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<sst xmlns="http://schemas.openxmlformats.org/spreadsheetml/2006/main" count="29" uniqueCount="20">
  <si>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</si>
  <si>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</si>
  <si>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</si>
  <si>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</si>
  <si>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</si>
  <si>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</si>
  <si>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</si>
  <si>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</si>
  <si>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</si>
  <si>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</si>
  <si>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</si>
  <si>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</si>
  <si>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</si>
  <si>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</si>
  <si>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</si>
  <si>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</si>
  <si>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</si>
  <si>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DAVAGNA</t>
  </si>
  <si>
    <t>Davagna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</si>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</sst>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15.44811320754717</c:v>
                </c:pt>
                <c:pt idx="1">
                  <c:v>13.40437464946719</c:v>
                </c:pt>
                <c:pt idx="2">
                  <c:v>13.129216398546964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5760"/>
        <c:axId val="100499456"/>
      </c:lineChart>
      <c:catAx>
        <c:axId val="1004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99456"/>
        <c:crosses val="autoZero"/>
        <c:auto val="1"/>
        <c:lblAlgn val="ctr"/>
        <c:lblOffset val="100"/>
        <c:noMultiLvlLbl val="0"/>
      </c:catAx>
      <c:valAx>
        <c:axId val="1004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8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3.4787735849056602</c:v>
                </c:pt>
                <c:pt idx="1">
                  <c:v>3.2529444756029169</c:v>
                </c:pt>
                <c:pt idx="2">
                  <c:v>4.6704722366372602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1856"/>
        <c:axId val="101011840"/>
      </c:lineChart>
      <c:catAx>
        <c:axId val="1010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840"/>
        <c:crosses val="autoZero"/>
        <c:auto val="1"/>
        <c:lblAlgn val="ctr"/>
        <c:lblOffset val="100"/>
        <c:noMultiLvlLbl val="0"/>
      </c:catAx>
      <c:valAx>
        <c:axId val="1010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43.27242524916943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16.777408637873751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8.7522176227084572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43.27242524916943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16.777408637873751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26272"/>
        <c:axId val="113528192"/>
      </c:bubbleChart>
      <c:valAx>
        <c:axId val="1135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8192"/>
        <c:crosses val="autoZero"/>
        <c:crossBetween val="midCat"/>
      </c:valAx>
      <c:valAx>
        <c:axId val="11352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89.285714285714292</v>
      </c>
      <c r="C13" s="22">
        <v>91.103965702036433</v>
      </c>
      <c r="D13" s="22">
        <v>100.52029136316337</v>
      </c>
    </row>
    <row r="14" spans="1:4" ht="17.45" customHeight="1" x14ac:dyDescent="0.2">
      <c r="A14" s="10" t="s">
        <v>6</v>
      </c>
      <c r="B14" s="22">
        <v>3.4787735849056602</v>
      </c>
      <c r="C14" s="22">
        <v>3.2529444756029169</v>
      </c>
      <c r="D14" s="22">
        <v>4.6704722366372602</v>
      </c>
    </row>
    <row r="15" spans="1:4" ht="17.45" customHeight="1" x14ac:dyDescent="0.2">
      <c r="A15" s="10" t="s">
        <v>12</v>
      </c>
      <c r="B15" s="22">
        <v>15.44811320754717</v>
      </c>
      <c r="C15" s="22">
        <v>13.40437464946719</v>
      </c>
      <c r="D15" s="22">
        <v>13.129216398546964</v>
      </c>
    </row>
    <row r="16" spans="1:4" ht="17.45" customHeight="1" x14ac:dyDescent="0.2">
      <c r="A16" s="10" t="s">
        <v>7</v>
      </c>
      <c r="B16" s="22">
        <v>45.118483412322277</v>
      </c>
      <c r="C16" s="22">
        <v>44.208664898320073</v>
      </c>
      <c r="D16" s="22">
        <v>43.27242524916943</v>
      </c>
    </row>
    <row r="17" spans="1:4" ht="17.45" customHeight="1" x14ac:dyDescent="0.2">
      <c r="A17" s="10" t="s">
        <v>8</v>
      </c>
      <c r="B17" s="22">
        <v>15.639810426540285</v>
      </c>
      <c r="C17" s="22">
        <v>13.4394341290893</v>
      </c>
      <c r="D17" s="22">
        <v>16.777408637873751</v>
      </c>
    </row>
    <row r="18" spans="1:4" ht="17.45" customHeight="1" x14ac:dyDescent="0.2">
      <c r="A18" s="10" t="s">
        <v>9</v>
      </c>
      <c r="B18" s="22">
        <v>288.4848484848485</v>
      </c>
      <c r="C18" s="22">
        <v>328.9473684210526</v>
      </c>
      <c r="D18" s="22">
        <v>257.9207920792079</v>
      </c>
    </row>
    <row r="19" spans="1:4" ht="17.45" customHeight="1" x14ac:dyDescent="0.2">
      <c r="A19" s="11" t="s">
        <v>13</v>
      </c>
      <c r="B19" s="23">
        <v>3.1756756756756759</v>
      </c>
      <c r="C19" s="23">
        <v>5.4020100502512562</v>
      </c>
      <c r="D19" s="23">
        <v>8.7522176227084572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100.52029136316337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4.6704722366372602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13.129216398546964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43.27242524916943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16.777408637873751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257.9207920792079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8.7522176227084572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2015-04-16T11:27:21Z</dcterms:modified>
</cp:coreProperties>
</file>