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<sst xmlns="http://schemas.openxmlformats.org/spreadsheetml/2006/main" count="23" uniqueCount="17">
  <si>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</si>
  <si>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</si>
  <si>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</si>
  <si>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</si>
  <si>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</si>
  <si>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</si>
  <si>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</si>
  <si>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</si>
  <si>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</si>
  <si>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</si>
  <si>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</si>
  <si>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</si>
  <si>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</si>
  <si>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</si>
  <si>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CROCEFIESCHI</t>
  </si>
  <si>
    <t>Crocefieschi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</si>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</sst>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7728"/>
        <c:axId val="112403200"/>
      </c:lineChart>
      <c:catAx>
        <c:axId val="1120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200"/>
        <c:crosses val="autoZero"/>
        <c:auto val="1"/>
        <c:lblAlgn val="ctr"/>
        <c:lblOffset val="100"/>
        <c:noMultiLvlLbl val="0"/>
      </c:catAx>
      <c:valAx>
        <c:axId val="112403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7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7024"/>
        <c:axId val="112419584"/>
      </c:lineChart>
      <c:catAx>
        <c:axId val="1124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9584"/>
        <c:crosses val="autoZero"/>
        <c:auto val="1"/>
        <c:lblAlgn val="ctr"/>
        <c:lblOffset val="100"/>
        <c:noMultiLvlLbl val="0"/>
      </c:catAx>
      <c:valAx>
        <c:axId val="11241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7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35.172413793103445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84352"/>
        <c:axId val="112487424"/>
      </c:bubbleChart>
      <c:valAx>
        <c:axId val="11248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7424"/>
        <c:crosses val="autoZero"/>
        <c:crossBetween val="midCat"/>
      </c:valAx>
      <c:valAx>
        <c:axId val="1124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4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18.532818532818531</v>
      </c>
      <c r="C13" s="19">
        <v>35.144927536231883</v>
      </c>
      <c r="D13" s="19">
        <v>54.482758620689651</v>
      </c>
    </row>
    <row r="14" spans="1:4" ht="15.6" customHeight="1" x14ac:dyDescent="0.2">
      <c r="A14" s="8" t="s">
        <v>6</v>
      </c>
      <c r="B14" s="19">
        <v>0</v>
      </c>
      <c r="C14" s="19">
        <v>8.3333333333333321</v>
      </c>
      <c r="D14" s="19">
        <v>15.384615384615385</v>
      </c>
    </row>
    <row r="15" spans="1:4" ht="15.6" customHeight="1" x14ac:dyDescent="0.2">
      <c r="A15" s="8" t="s">
        <v>8</v>
      </c>
      <c r="B15" s="19">
        <v>94.117647058823522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33.590733590733592</v>
      </c>
      <c r="C16" s="20">
        <v>42.391304347826086</v>
      </c>
      <c r="D16" s="20">
        <v>35.172413793103445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54.482758620689651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35.172413793103445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2015-04-20T11:52:26Z</dcterms:modified>
</cp:coreProperties>
</file>