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<sst xmlns="http://schemas.openxmlformats.org/spreadsheetml/2006/main" count="24" uniqueCount="18">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</sst>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0.33898305084745761</c:v>
                </c:pt>
                <c:pt idx="2">
                  <c:v>0.33333333333333337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23.770491803278688</c:v>
                </c:pt>
                <c:pt idx="1">
                  <c:v>23.389830508474578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0.33333333333333337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39.158000000000001</v>
      </c>
      <c r="C13" s="22">
        <v>42.135036496350367</v>
      </c>
      <c r="D13" s="22">
        <v>53.54</v>
      </c>
    </row>
    <row r="14" spans="1:4" ht="19.149999999999999" customHeight="1" x14ac:dyDescent="0.2">
      <c r="A14" s="9" t="s">
        <v>7</v>
      </c>
      <c r="B14" s="22">
        <v>23.770491803278688</v>
      </c>
      <c r="C14" s="22">
        <v>23.389830508474578</v>
      </c>
      <c r="D14" s="22">
        <v>32</v>
      </c>
    </row>
    <row r="15" spans="1:4" ht="19.149999999999999" customHeight="1" x14ac:dyDescent="0.2">
      <c r="A15" s="9" t="s">
        <v>8</v>
      </c>
      <c r="B15" s="22">
        <v>0</v>
      </c>
      <c r="C15" s="22">
        <v>0.33898305084745761</v>
      </c>
      <c r="D15" s="22">
        <v>0.33333333333333337</v>
      </c>
    </row>
    <row r="16" spans="1:4" ht="19.149999999999999" customHeight="1" x14ac:dyDescent="0.2">
      <c r="A16" s="11" t="s">
        <v>9</v>
      </c>
      <c r="B16" s="23" t="s">
        <v>10</v>
      </c>
      <c r="C16" s="23">
        <v>4.4326241134751774</v>
      </c>
      <c r="D16" s="23">
        <v>10.160427807486631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0.33333333333333337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10.160427807486631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2016-01-27T12:44:21Z</dcterms:modified>
</cp:coreProperties>
</file>