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<sst xmlns="http://schemas.openxmlformats.org/spreadsheetml/2006/main" count="21" uniqueCount="16">
  <si>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</si>
  <si>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</si>
  <si>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</si>
  <si>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</si>
  <si>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</si>
  <si>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</si>
  <si>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</si>
  <si>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</si>
  <si>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</si>
  <si>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</si>
  <si>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</si>
  <si>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</si>
  <si>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</si>
  <si>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CROCEFIESCHI</t>
  </si>
  <si>
    <t>Crocefieschi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</si>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</sst>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2.0408163265306123</c:v>
                </c:pt>
                <c:pt idx="1">
                  <c:v>1.8576271186440678</c:v>
                </c:pt>
                <c:pt idx="2">
                  <c:v>1.7973856209150327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38880"/>
        <c:axId val="98952320"/>
      </c:lineChart>
      <c:catAx>
        <c:axId val="9893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52320"/>
        <c:crosses val="autoZero"/>
        <c:auto val="1"/>
        <c:lblAlgn val="ctr"/>
        <c:lblOffset val="100"/>
        <c:noMultiLvlLbl val="0"/>
      </c:catAx>
      <c:valAx>
        <c:axId val="9895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3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45.306122448979593</c:v>
                </c:pt>
                <c:pt idx="1">
                  <c:v>53.898305084745765</c:v>
                </c:pt>
                <c:pt idx="2">
                  <c:v>58.169934640522882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4064"/>
        <c:axId val="99550720"/>
      </c:lineChart>
      <c:catAx>
        <c:axId val="995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0720"/>
        <c:crosses val="autoZero"/>
        <c:auto val="1"/>
        <c:lblAlgn val="ctr"/>
        <c:lblOffset val="100"/>
        <c:noMultiLvlLbl val="0"/>
      </c:catAx>
      <c:valAx>
        <c:axId val="9955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Crocefieschi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58.169934640522882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1.7973856209150327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01024"/>
        <c:axId val="100938496"/>
      </c:bubbleChart>
      <c:valAx>
        <c:axId val="996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8496"/>
        <c:crosses val="autoZero"/>
        <c:crossBetween val="midCat"/>
      </c:valAx>
      <c:valAx>
        <c:axId val="10093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1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2.0408163265306123</v>
      </c>
      <c r="C13" s="27">
        <v>1.8576271186440678</v>
      </c>
      <c r="D13" s="27">
        <v>1.7973856209150327</v>
      </c>
    </row>
    <row r="14" spans="1:4" ht="21.6" customHeight="1" x14ac:dyDescent="0.2">
      <c r="A14" s="8" t="s">
        <v>5</v>
      </c>
      <c r="B14" s="27">
        <v>45.306122448979593</v>
      </c>
      <c r="C14" s="27">
        <v>53.898305084745765</v>
      </c>
      <c r="D14" s="27">
        <v>58.169934640522882</v>
      </c>
    </row>
    <row r="15" spans="1:4" ht="21.6" customHeight="1" x14ac:dyDescent="0.2">
      <c r="A15" s="9" t="s">
        <v>6</v>
      </c>
      <c r="B15" s="28">
        <v>0.40816326530612246</v>
      </c>
      <c r="C15" s="28">
        <v>0.33898305084745761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1.7973856209150327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58.169934640522882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2015-04-17T07:58:06Z</dcterms:modified>
</cp:coreProperties>
</file>