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<sst xmlns="http://schemas.openxmlformats.org/spreadsheetml/2006/main" count="57" uniqueCount="26">
  <si>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</si>
  <si>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</si>
  <si>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</si>
  <si>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</si>
  <si>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</si>
  <si>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</si>
  <si>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</si>
  <si>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</si>
  <si>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</si>
  <si>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</si>
  <si>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</si>
  <si>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</si>
  <si>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</si>
  <si>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</si>
  <si>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</si>
  <si>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</si>
  <si>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</si>
  <si>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</si>
  <si>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</si>
  <si>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</si>
  <si>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</si>
  <si>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CROCEFIESCHI</t>
  </si>
  <si>
    <t>….</t>
  </si>
  <si>
    <t>-</t>
  </si>
  <si>
    <t>Crocefieschi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</si>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</sst>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Crocefieschi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7.0921985815602833</v>
      </c>
      <c r="D13" s="30">
        <v>37.433155080213901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4.8543689320388346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69.629629629629633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55.555555555555557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19.047619047619047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37.433155080213901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4.8543689320388346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69.629629629629633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55.555555555555557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2016-01-26T08:57:43Z</dcterms:modified>
</cp:coreProperties>
</file>