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<sst xmlns="http://schemas.openxmlformats.org/spreadsheetml/2006/main" count="57" uniqueCount="26">
  <si>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</si>
  <si>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</si>
  <si>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</si>
  <si>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</si>
  <si>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</si>
  <si>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</si>
  <si>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</si>
  <si>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</si>
  <si>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</si>
  <si>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</si>
  <si>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</si>
  <si>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</si>
  <si>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</si>
  <si>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</si>
  <si>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</si>
  <si>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</si>
  <si>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</si>
  <si>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</si>
  <si>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</si>
  <si>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LIGURIA</t>
  </si>
  <si>
    <t>GENOVA</t>
  </si>
  <si>
    <t>CROCEFIESCHI</t>
  </si>
  <si>
    <t>….</t>
  </si>
  <si>
    <t>-</t>
  </si>
  <si>
    <t>Crocefieschi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</si>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</sst>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4.8543689320388346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400"/>
        <c:axId val="92728320"/>
      </c:lineChart>
      <c:catAx>
        <c:axId val="9272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8320"/>
        <c:crosses val="autoZero"/>
        <c:auto val="1"/>
        <c:lblAlgn val="ctr"/>
        <c:lblOffset val="100"/>
        <c:noMultiLvlLbl val="0"/>
      </c:catAx>
      <c:valAx>
        <c:axId val="92728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14.285714285714285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5536"/>
        <c:axId val="99991552"/>
      </c:lineChart>
      <c:catAx>
        <c:axId val="9982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991552"/>
        <c:crosses val="autoZero"/>
        <c:auto val="1"/>
        <c:lblAlgn val="ctr"/>
        <c:lblOffset val="100"/>
        <c:noMultiLvlLbl val="0"/>
      </c:catAx>
      <c:valAx>
        <c:axId val="99991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Crocefieschi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4.8543689320388346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14.285714285714285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55.555555555555557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2.8507719915427394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22.177245637969413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58.730719156166558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Crocefieschi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4.8543689320388346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14.285714285714285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45792"/>
        <c:axId val="100168448"/>
      </c:bubbleChart>
      <c:valAx>
        <c:axId val="100145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68448"/>
        <c:crosses val="autoZero"/>
        <c:crossBetween val="midCat"/>
      </c:valAx>
      <c:valAx>
        <c:axId val="1001684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57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7.0921985815602833</v>
      </c>
      <c r="D13" s="30">
        <v>37.433155080213901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14.285714285714285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4.8543689320388346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55.555555555555557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69.629629629629633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>
        <v>55.555555555555557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>
        <v>19.047619047619047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>
        <v>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 t="s">
        <v>23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37.433155080213901</v>
      </c>
      <c r="C43" s="30">
        <v>70.934249446423038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14.285714285714285</v>
      </c>
      <c r="C44" s="30">
        <v>22.177245637969413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4.8543689320388346</v>
      </c>
      <c r="C45" s="30">
        <v>2.8507719915427394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55.555555555555557</v>
      </c>
      <c r="C46" s="30">
        <v>58.730719156166558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69.629629629629633</v>
      </c>
      <c r="C47" s="30">
        <v>74.385314257633922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55.555555555555557</v>
      </c>
      <c r="C48" s="30">
        <v>55.238706913137925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19.047619047619047</v>
      </c>
      <c r="C49" s="30">
        <v>16.401594025992676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44.107066125032631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76.816647604851823</v>
      </c>
      <c r="D51" s="30">
        <v>112.8765417078843</v>
      </c>
    </row>
    <row r="52" spans="1:4" ht="20.45" customHeight="1" x14ac:dyDescent="0.2">
      <c r="A52" s="10" t="s">
        <v>17</v>
      </c>
      <c r="B52" s="33" t="s">
        <v>23</v>
      </c>
      <c r="C52" s="31">
        <v>146.86910883762198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2016-01-26T08:57:43Z</dcterms:modified>
</cp:coreProperties>
</file>