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<sst xmlns="http://schemas.openxmlformats.org/spreadsheetml/2006/main" count="29" uniqueCount="20">
  <si>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</si>
  <si>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</si>
  <si>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</si>
  <si>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</si>
  <si>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</si>
  <si>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</si>
  <si>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</si>
  <si>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</si>
  <si>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</si>
  <si>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</si>
  <si>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</si>
  <si>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</si>
  <si>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</si>
  <si>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</si>
  <si>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</si>
  <si>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</si>
  <si>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</si>
  <si>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CROCEFIESCHI</t>
  </si>
  <si>
    <t>Crocefieschi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</si>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</sst>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</c:v>
                </c:pt>
                <c:pt idx="1">
                  <c:v>17.907801418439718</c:v>
                </c:pt>
                <c:pt idx="2">
                  <c:v>18.003565062388592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6144"/>
        <c:axId val="100499840"/>
      </c:lineChart>
      <c:catAx>
        <c:axId val="1004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99840"/>
        <c:crosses val="autoZero"/>
        <c:auto val="1"/>
        <c:lblAlgn val="ctr"/>
        <c:lblOffset val="100"/>
        <c:noMultiLvlLbl val="0"/>
      </c:catAx>
      <c:valAx>
        <c:axId val="1004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8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4.5999999999999996</c:v>
                </c:pt>
                <c:pt idx="1">
                  <c:v>2.4822695035460995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02624"/>
        <c:axId val="101014144"/>
      </c:lineChart>
      <c:catAx>
        <c:axId val="1010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144"/>
        <c:crosses val="autoZero"/>
        <c:auto val="1"/>
        <c:lblAlgn val="ctr"/>
        <c:lblOffset val="100"/>
        <c:noMultiLvlLbl val="0"/>
      </c:catAx>
      <c:valAx>
        <c:axId val="10101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52.265861027190333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17.220543806646525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6.5868263473053901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52.265861027190333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17.220543806646525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26656"/>
        <c:axId val="113537024"/>
      </c:bubbleChart>
      <c:valAx>
        <c:axId val="11352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7024"/>
        <c:crosses val="autoZero"/>
        <c:crossBetween val="midCat"/>
      </c:valAx>
      <c:valAx>
        <c:axId val="11353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105.76131687242798</v>
      </c>
      <c r="C13" s="22">
        <v>106.5934065934066</v>
      </c>
      <c r="D13" s="22">
        <v>99.644128113879006</v>
      </c>
    </row>
    <row r="14" spans="1:4" ht="17.45" customHeight="1" x14ac:dyDescent="0.2">
      <c r="A14" s="10" t="s">
        <v>6</v>
      </c>
      <c r="B14" s="22">
        <v>4.5999999999999996</v>
      </c>
      <c r="C14" s="22">
        <v>2.4822695035460995</v>
      </c>
      <c r="D14" s="22">
        <v>3.9215686274509802</v>
      </c>
    </row>
    <row r="15" spans="1:4" ht="17.45" customHeight="1" x14ac:dyDescent="0.2">
      <c r="A15" s="10" t="s">
        <v>12</v>
      </c>
      <c r="B15" s="22">
        <v>13.8</v>
      </c>
      <c r="C15" s="22">
        <v>17.907801418439718</v>
      </c>
      <c r="D15" s="22">
        <v>18.003565062388592</v>
      </c>
    </row>
    <row r="16" spans="1:4" ht="17.45" customHeight="1" x14ac:dyDescent="0.2">
      <c r="A16" s="10" t="s">
        <v>7</v>
      </c>
      <c r="B16" s="22">
        <v>57.839721254355403</v>
      </c>
      <c r="C16" s="22">
        <v>65.483870967741936</v>
      </c>
      <c r="D16" s="22">
        <v>52.265861027190333</v>
      </c>
    </row>
    <row r="17" spans="1:4" ht="17.45" customHeight="1" x14ac:dyDescent="0.2">
      <c r="A17" s="10" t="s">
        <v>8</v>
      </c>
      <c r="B17" s="22">
        <v>16.376306620209057</v>
      </c>
      <c r="C17" s="22">
        <v>16.451612903225808</v>
      </c>
      <c r="D17" s="22">
        <v>17.220543806646525</v>
      </c>
    </row>
    <row r="18" spans="1:4" ht="17.45" customHeight="1" x14ac:dyDescent="0.2">
      <c r="A18" s="10" t="s">
        <v>9</v>
      </c>
      <c r="B18" s="22">
        <v>353.19148936170211</v>
      </c>
      <c r="C18" s="22">
        <v>398.03921568627453</v>
      </c>
      <c r="D18" s="22">
        <v>303.50877192982455</v>
      </c>
    </row>
    <row r="19" spans="1:4" ht="17.45" customHeight="1" x14ac:dyDescent="0.2">
      <c r="A19" s="11" t="s">
        <v>13</v>
      </c>
      <c r="B19" s="23">
        <v>2.0270270270270272</v>
      </c>
      <c r="C19" s="23">
        <v>5.3784860557768921</v>
      </c>
      <c r="D19" s="23">
        <v>6.5868263473053901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99.644128113879006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3.9215686274509802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18.003565062388592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52.265861027190333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17.220543806646525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303.50877192982455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6.5868263473053901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2015-04-16T11:27:21Z</dcterms:modified>
</cp:coreProperties>
</file>