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<sst xmlns="http://schemas.openxmlformats.org/spreadsheetml/2006/main" count="31" uniqueCount="21">
  <si>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</si>
  <si>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</si>
  <si>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</si>
  <si>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</si>
  <si>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</si>
  <si>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</si>
  <si>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</si>
  <si>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</si>
  <si>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</si>
  <si>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</si>
  <si>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</si>
  <si>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</si>
  <si>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</si>
  <si>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</si>
  <si>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</si>
  <si>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</si>
  <si>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</si>
  <si>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</si>
  <si>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CROCEFIESCHI</t>
  </si>
  <si>
    <t>Crocefieschi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</si>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</sst>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42.643923240938165</c:v>
                </c:pt>
                <c:pt idx="1">
                  <c:v>48.102345415778252</c:v>
                </c:pt>
                <c:pt idx="2">
                  <c:v>47.846481876332625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-2.0169502244835269</c:v>
                </c:pt>
                <c:pt idx="1">
                  <c:v>1.2117443789838367</c:v>
                </c:pt>
                <c:pt idx="2">
                  <c:v>-5.3319239992055678E-2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Crocefieschi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1.1184649191012808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-0.17683922585230993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-5.3319239992055678E-2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Crocefieschi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1.1184649191012808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-0.17683922585230993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500</v>
      </c>
      <c r="C13" s="29">
        <v>564</v>
      </c>
      <c r="D13" s="29">
        <v>561</v>
      </c>
    </row>
    <row r="14" spans="1:4" ht="19.149999999999999" customHeight="1" x14ac:dyDescent="0.2">
      <c r="A14" s="9" t="s">
        <v>9</v>
      </c>
      <c r="B14" s="28">
        <v>-2.0169502244835269</v>
      </c>
      <c r="C14" s="28">
        <v>1.2117443789838367</v>
      </c>
      <c r="D14" s="28">
        <v>-5.3319239992055678E-2</v>
      </c>
    </row>
    <row r="15" spans="1:4" ht="19.149999999999999" customHeight="1" x14ac:dyDescent="0.2">
      <c r="A15" s="9" t="s">
        <v>10</v>
      </c>
      <c r="B15" s="28" t="s">
        <v>2</v>
      </c>
      <c r="C15" s="28">
        <v>0.82012506073763092</v>
      </c>
      <c r="D15" s="28">
        <v>1.1184649191012808</v>
      </c>
    </row>
    <row r="16" spans="1:4" ht="19.149999999999999" customHeight="1" x14ac:dyDescent="0.2">
      <c r="A16" s="9" t="s">
        <v>11</v>
      </c>
      <c r="B16" s="28" t="s">
        <v>2</v>
      </c>
      <c r="C16" s="28">
        <v>1.2516050247057819</v>
      </c>
      <c r="D16" s="28">
        <v>-0.17683922585230993</v>
      </c>
    </row>
    <row r="17" spans="1:4" ht="19.149999999999999" customHeight="1" x14ac:dyDescent="0.2">
      <c r="A17" s="9" t="s">
        <v>12</v>
      </c>
      <c r="B17" s="22">
        <v>4.5545901501066091</v>
      </c>
      <c r="C17" s="22">
        <v>3.6727312991044778</v>
      </c>
      <c r="D17" s="22">
        <v>3.72971293982823</v>
      </c>
    </row>
    <row r="18" spans="1:4" ht="19.149999999999999" customHeight="1" x14ac:dyDescent="0.2">
      <c r="A18" s="9" t="s">
        <v>13</v>
      </c>
      <c r="B18" s="22">
        <v>21.8</v>
      </c>
      <c r="C18" s="22">
        <v>18.085106382978726</v>
      </c>
      <c r="D18" s="22">
        <v>18.360071301247771</v>
      </c>
    </row>
    <row r="19" spans="1:4" ht="19.149999999999999" customHeight="1" x14ac:dyDescent="0.2">
      <c r="A19" s="11" t="s">
        <v>14</v>
      </c>
      <c r="B19" s="23">
        <v>42.643923240938165</v>
      </c>
      <c r="C19" s="23">
        <v>48.102345415778252</v>
      </c>
      <c r="D19" s="23">
        <v>47.846481876332625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561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-5.3319239992055678E-2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1.1184649191012808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-0.17683922585230993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3.72971293982823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18.360071301247771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47.846481876332625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2016-02-17T09:44:06Z</dcterms:modified>
</cp:coreProperties>
</file>