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<sst xmlns="http://schemas.openxmlformats.org/spreadsheetml/2006/main" count="35" uniqueCount="23">
  <si>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</si>
  <si>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</si>
  <si>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</si>
  <si>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</si>
  <si>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</si>
  <si>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</si>
  <si>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</si>
  <si>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</si>
  <si>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</si>
  <si>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</si>
  <si>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</si>
  <si>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</si>
  <si>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</si>
  <si>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</si>
  <si>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</si>
  <si>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</si>
  <si>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</si>
  <si>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</si>
  <si>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</si>
  <si>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COREGLIA LIGURE</t>
  </si>
  <si>
    <t>-</t>
  </si>
  <si>
    <t>Coreglia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</si>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</sst>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56.886227544910184</c:v>
                </c:pt>
                <c:pt idx="1">
                  <c:v>60.512820512820511</c:v>
                </c:pt>
                <c:pt idx="2">
                  <c:v>51.643192488262912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600"/>
        <c:axId val="56203136"/>
      </c:lineChart>
      <c:catAx>
        <c:axId val="5620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136"/>
        <c:crosses val="autoZero"/>
        <c:auto val="1"/>
        <c:lblAlgn val="ctr"/>
        <c:lblOffset val="100"/>
        <c:noMultiLvlLbl val="0"/>
      </c:catAx>
      <c:valAx>
        <c:axId val="562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57.894736842105267</c:v>
                </c:pt>
                <c:pt idx="1">
                  <c:v>66.101694915254242</c:v>
                </c:pt>
                <c:pt idx="2">
                  <c:v>43.636363636363633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11.818181818181818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43.636363636363633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488"/>
        <c:axId val="90250240"/>
      </c:bubbleChart>
      <c:valAx>
        <c:axId val="8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valAx>
        <c:axId val="9025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56.886227544910184</v>
      </c>
      <c r="C13" s="21">
        <v>60.512820512820511</v>
      </c>
      <c r="D13" s="21">
        <v>51.643192488262912</v>
      </c>
    </row>
    <row r="14" spans="1:4" ht="17.45" customHeight="1" x14ac:dyDescent="0.2">
      <c r="A14" s="10" t="s">
        <v>12</v>
      </c>
      <c r="B14" s="21">
        <v>39.520958083832333</v>
      </c>
      <c r="C14" s="21">
        <v>44.102564102564102</v>
      </c>
      <c r="D14" s="21">
        <v>38.028169014084504</v>
      </c>
    </row>
    <row r="15" spans="1:4" ht="17.45" customHeight="1" x14ac:dyDescent="0.2">
      <c r="A15" s="10" t="s">
        <v>13</v>
      </c>
      <c r="B15" s="21">
        <v>166.66666666666669</v>
      </c>
      <c r="C15" s="21">
        <v>187.09677419354838</v>
      </c>
      <c r="D15" s="21">
        <v>331.81818181818181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>
        <v>114.28571428571428</v>
      </c>
    </row>
    <row r="17" spans="1:4" ht="17.45" customHeight="1" x14ac:dyDescent="0.2">
      <c r="A17" s="10" t="s">
        <v>7</v>
      </c>
      <c r="B17" s="21">
        <v>57.894736842105267</v>
      </c>
      <c r="C17" s="21">
        <v>66.101694915254242</v>
      </c>
      <c r="D17" s="21">
        <v>43.636363636363633</v>
      </c>
    </row>
    <row r="18" spans="1:4" ht="17.45" customHeight="1" x14ac:dyDescent="0.2">
      <c r="A18" s="10" t="s">
        <v>14</v>
      </c>
      <c r="B18" s="21">
        <v>13.684210526315791</v>
      </c>
      <c r="C18" s="21">
        <v>6.7796610169491522</v>
      </c>
      <c r="D18" s="21">
        <v>11.818181818181818</v>
      </c>
    </row>
    <row r="19" spans="1:4" ht="17.45" customHeight="1" x14ac:dyDescent="0.2">
      <c r="A19" s="10" t="s">
        <v>8</v>
      </c>
      <c r="B19" s="21">
        <v>17.894736842105264</v>
      </c>
      <c r="C19" s="21">
        <v>11.016949152542372</v>
      </c>
      <c r="D19" s="21">
        <v>40.909090909090914</v>
      </c>
    </row>
    <row r="20" spans="1:4" ht="17.45" customHeight="1" x14ac:dyDescent="0.2">
      <c r="A20" s="10" t="s">
        <v>10</v>
      </c>
      <c r="B20" s="21">
        <v>67.368421052631575</v>
      </c>
      <c r="C20" s="21">
        <v>65.254237288135599</v>
      </c>
      <c r="D20" s="21">
        <v>76.363636363636374</v>
      </c>
    </row>
    <row r="21" spans="1:4" ht="17.45" customHeight="1" x14ac:dyDescent="0.2">
      <c r="A21" s="11" t="s">
        <v>9</v>
      </c>
      <c r="B21" s="22">
        <v>8.4210526315789469</v>
      </c>
      <c r="C21" s="22">
        <v>8.4745762711864394</v>
      </c>
      <c r="D21" s="22">
        <v>7.2727272727272725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51.643192488262912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38.028169014084504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331.81818181818181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114.28571428571428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43.636363636363633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11.818181818181818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40.909090909090914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76.363636363636374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7.2727272727272725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2016-01-28T16:23:35Z</dcterms:modified>
</cp:coreProperties>
</file>