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<sst xmlns="http://schemas.openxmlformats.org/spreadsheetml/2006/main" count="23" uniqueCount="17">
  <si>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</si>
  <si>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</si>
  <si>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</si>
  <si>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</si>
  <si>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</si>
  <si>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</si>
  <si>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</si>
  <si>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</si>
  <si>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</si>
  <si>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</si>
  <si>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</si>
  <si>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</si>
  <si>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</si>
  <si>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</si>
  <si>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COREGLIA LIGURE</t>
  </si>
  <si>
    <t>Coreglia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</si>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</sst>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11.235955056179774</c:v>
                </c:pt>
                <c:pt idx="1">
                  <c:v>3.4482758620689653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8496"/>
        <c:axId val="100940032"/>
      </c:lineChart>
      <c:catAx>
        <c:axId val="10093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40032"/>
        <c:crosses val="autoZero"/>
        <c:auto val="1"/>
        <c:lblAlgn val="ctr"/>
        <c:lblOffset val="100"/>
        <c:noMultiLvlLbl val="0"/>
      </c:catAx>
      <c:valAx>
        <c:axId val="10094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</c:v>
                </c:pt>
                <c:pt idx="1">
                  <c:v>14.285714285714285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81376"/>
        <c:axId val="101017088"/>
      </c:lineChart>
      <c:catAx>
        <c:axId val="1009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7088"/>
        <c:crosses val="autoZero"/>
        <c:auto val="1"/>
        <c:lblAlgn val="ctr"/>
        <c:lblOffset val="100"/>
        <c:noMultiLvlLbl val="0"/>
      </c:catAx>
      <c:valAx>
        <c:axId val="1010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81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Coreglia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Coreglia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12640"/>
        <c:axId val="105715968"/>
      </c:bubbleChart>
      <c:valAx>
        <c:axId val="10571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5968"/>
        <c:crosses val="autoZero"/>
        <c:crossBetween val="midCat"/>
      </c:valAx>
      <c:valAx>
        <c:axId val="10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2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7.9365079365079358</v>
      </c>
      <c r="C13" s="27">
        <v>2.5</v>
      </c>
      <c r="D13" s="27">
        <v>0</v>
      </c>
    </row>
    <row r="14" spans="1:4" ht="19.899999999999999" customHeight="1" x14ac:dyDescent="0.2">
      <c r="A14" s="9" t="s">
        <v>9</v>
      </c>
      <c r="B14" s="27">
        <v>19.230769230769234</v>
      </c>
      <c r="C14" s="27">
        <v>5.5555555555555554</v>
      </c>
      <c r="D14" s="27">
        <v>0</v>
      </c>
    </row>
    <row r="15" spans="1:4" ht="19.899999999999999" customHeight="1" x14ac:dyDescent="0.2">
      <c r="A15" s="9" t="s">
        <v>10</v>
      </c>
      <c r="B15" s="27">
        <v>11.235955056179774</v>
      </c>
      <c r="C15" s="27">
        <v>3.4482758620689653</v>
      </c>
      <c r="D15" s="27">
        <v>0</v>
      </c>
    </row>
    <row r="16" spans="1:4" ht="19.899999999999999" customHeight="1" x14ac:dyDescent="0.2">
      <c r="A16" s="10" t="s">
        <v>11</v>
      </c>
      <c r="B16" s="28">
        <v>25</v>
      </c>
      <c r="C16" s="28">
        <v>14.285714285714285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0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2016-04-29T08:48:57Z</dcterms:modified>
</cp:coreProperties>
</file>