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<sst xmlns="http://schemas.openxmlformats.org/spreadsheetml/2006/main" count="71" uniqueCount="26">
  <si>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</si>
  <si>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</si>
  <si>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</si>
  <si>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</si>
  <si>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</si>
  <si>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</si>
  <si>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</si>
  <si>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</si>
  <si>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</si>
  <si>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</si>
  <si>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</si>
  <si>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</si>
  <si>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</si>
  <si>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</si>
  <si>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</si>
  <si>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</si>
  <si>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</si>
  <si>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</si>
  <si>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</si>
  <si>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</si>
  <si>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</si>
  <si>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COREGLIA LIGURE</t>
  </si>
  <si>
    <t>….</t>
  </si>
  <si>
    <t>-</t>
  </si>
  <si>
    <t>Coreglia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</si>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</sst>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152"/>
        <c:axId val="99826688"/>
      </c:lineChart>
      <c:catAx>
        <c:axId val="99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688"/>
        <c:crosses val="autoZero"/>
        <c:auto val="1"/>
        <c:lblAlgn val="ctr"/>
        <c:lblOffset val="100"/>
        <c:noMultiLvlLbl val="0"/>
      </c:catAx>
      <c:valAx>
        <c:axId val="998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Coreglia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Coreglia Ligure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408"/>
        <c:axId val="100168064"/>
      </c:bubbleChart>
      <c:valAx>
        <c:axId val="10014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064"/>
        <c:crosses val="autoZero"/>
        <c:crossBetween val="midCat"/>
      </c:valAx>
      <c:valAx>
        <c:axId val="10016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4.545454545454545</v>
      </c>
      <c r="C13" s="30">
        <v>11.71875</v>
      </c>
      <c r="D13" s="30">
        <v>18.248175182481749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18.248175182481749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2016-01-26T08:57:42Z</dcterms:modified>
</cp:coreProperties>
</file>