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<sst xmlns="http://schemas.openxmlformats.org/spreadsheetml/2006/main" count="29" uniqueCount="20">
  <si>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</si>
  <si>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</si>
  <si>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</si>
  <si>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</si>
  <si>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</si>
  <si>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</si>
  <si>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</si>
  <si>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</si>
  <si>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</si>
  <si>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</si>
  <si>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</si>
  <si>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</si>
  <si>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</si>
  <si>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</si>
  <si>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</si>
  <si>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</si>
  <si>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</si>
  <si>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COREGLIA LIGURE</t>
  </si>
  <si>
    <t>Coreglia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</si>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</sst>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10.909090909090908</c:v>
                </c:pt>
                <c:pt idx="1">
                  <c:v>9.765625</c:v>
                </c:pt>
                <c:pt idx="2">
                  <c:v>12.408759124087592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8048"/>
        <c:axId val="100501376"/>
      </c:lineChart>
      <c:catAx>
        <c:axId val="1004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501376"/>
        <c:crosses val="autoZero"/>
        <c:auto val="1"/>
        <c:lblAlgn val="ctr"/>
        <c:lblOffset val="100"/>
        <c:noMultiLvlLbl val="0"/>
      </c:catAx>
      <c:valAx>
        <c:axId val="1005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9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2.7272727272727271</c:v>
                </c:pt>
                <c:pt idx="1">
                  <c:v>5.859375</c:v>
                </c:pt>
                <c:pt idx="2">
                  <c:v>4.7445255474452548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4800"/>
        <c:axId val="101014912"/>
      </c:lineChart>
      <c:catAx>
        <c:axId val="10100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912"/>
        <c:crosses val="autoZero"/>
        <c:auto val="1"/>
        <c:lblAlgn val="ctr"/>
        <c:lblOffset val="100"/>
        <c:noMultiLvlLbl val="0"/>
      </c:catAx>
      <c:valAx>
        <c:axId val="101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33.516483516483511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17.032967032967033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9.0128755364806867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33.516483516483511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17.032967032967033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27424"/>
        <c:axId val="113538176"/>
      </c:bubbleChart>
      <c:valAx>
        <c:axId val="1135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8176"/>
        <c:crosses val="autoZero"/>
        <c:crossBetween val="midCat"/>
      </c:valAx>
      <c:valAx>
        <c:axId val="1135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107.54716981132076</v>
      </c>
      <c r="C13" s="22">
        <v>122.60869565217392</v>
      </c>
      <c r="D13" s="22">
        <v>115.74803149606299</v>
      </c>
    </row>
    <row r="14" spans="1:4" ht="17.45" customHeight="1" x14ac:dyDescent="0.2">
      <c r="A14" s="10" t="s">
        <v>6</v>
      </c>
      <c r="B14" s="22">
        <v>2.7272727272727271</v>
      </c>
      <c r="C14" s="22">
        <v>5.859375</v>
      </c>
      <c r="D14" s="22">
        <v>4.7445255474452548</v>
      </c>
    </row>
    <row r="15" spans="1:4" ht="17.45" customHeight="1" x14ac:dyDescent="0.2">
      <c r="A15" s="10" t="s">
        <v>12</v>
      </c>
      <c r="B15" s="22">
        <v>10.909090909090908</v>
      </c>
      <c r="C15" s="22">
        <v>9.765625</v>
      </c>
      <c r="D15" s="22">
        <v>12.408759124087592</v>
      </c>
    </row>
    <row r="16" spans="1:4" ht="17.45" customHeight="1" x14ac:dyDescent="0.2">
      <c r="A16" s="10" t="s">
        <v>7</v>
      </c>
      <c r="B16" s="22">
        <v>36.805555555555557</v>
      </c>
      <c r="C16" s="22">
        <v>37.195121951219512</v>
      </c>
      <c r="D16" s="22">
        <v>33.516483516483511</v>
      </c>
    </row>
    <row r="17" spans="1:4" ht="17.45" customHeight="1" x14ac:dyDescent="0.2">
      <c r="A17" s="10" t="s">
        <v>8</v>
      </c>
      <c r="B17" s="22">
        <v>15.972222222222221</v>
      </c>
      <c r="C17" s="22">
        <v>18.902439024390244</v>
      </c>
      <c r="D17" s="22">
        <v>17.032967032967033</v>
      </c>
    </row>
    <row r="18" spans="1:4" ht="17.45" customHeight="1" x14ac:dyDescent="0.2">
      <c r="A18" s="10" t="s">
        <v>9</v>
      </c>
      <c r="B18" s="22">
        <v>230.43478260869566</v>
      </c>
      <c r="C18" s="22">
        <v>196.7741935483871</v>
      </c>
      <c r="D18" s="22">
        <v>196.7741935483871</v>
      </c>
    </row>
    <row r="19" spans="1:4" ht="17.45" customHeight="1" x14ac:dyDescent="0.2">
      <c r="A19" s="11" t="s">
        <v>13</v>
      </c>
      <c r="B19" s="23">
        <v>1.5789473684210527</v>
      </c>
      <c r="C19" s="23">
        <v>5.4298642533936654</v>
      </c>
      <c r="D19" s="23">
        <v>9.0128755364806867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115.74803149606299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4.7445255474452548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12.408759124087592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33.516483516483511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17.032967032967033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196.7741935483871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9.0128755364806867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2015-04-16T11:27:20Z</dcterms:modified>
</cp:coreProperties>
</file>