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<sst xmlns="http://schemas.openxmlformats.org/spreadsheetml/2006/main" count="25" uniqueCount="18">
  <si>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</si>
  <si>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</si>
  <si>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</si>
  <si>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</si>
  <si>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</si>
  <si>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</si>
  <si>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</si>
  <si>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</si>
  <si>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</si>
  <si>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</si>
  <si>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</si>
  <si>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</si>
  <si>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</si>
  <si>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</si>
  <si>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</si>
  <si>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COGORNO</t>
  </si>
  <si>
    <t>Cogorno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</si>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</sst>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18.247298919567829</c:v>
                </c:pt>
                <c:pt idx="2">
                  <c:v>13.590844062947067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33.292633292633298</c:v>
                </c:pt>
                <c:pt idx="1">
                  <c:v>38.716356107660452</c:v>
                </c:pt>
                <c:pt idx="2">
                  <c:v>42.551505546751187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59.777492511767228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42.551505546751187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13.590844062947067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Cogorno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59.777492511767228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42.551505546751187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65.10600706713781</v>
      </c>
      <c r="C13" s="28">
        <v>58.870255957634598</v>
      </c>
      <c r="D13" s="28">
        <v>59.777492511767228</v>
      </c>
    </row>
    <row r="14" spans="1:4" ht="17.45" customHeight="1" x14ac:dyDescent="0.25">
      <c r="A14" s="9" t="s">
        <v>8</v>
      </c>
      <c r="B14" s="28">
        <v>33.292633292633298</v>
      </c>
      <c r="C14" s="28">
        <v>38.716356107660452</v>
      </c>
      <c r="D14" s="28">
        <v>42.551505546751187</v>
      </c>
    </row>
    <row r="15" spans="1:4" ht="17.45" customHeight="1" x14ac:dyDescent="0.25">
      <c r="A15" s="27" t="s">
        <v>9</v>
      </c>
      <c r="B15" s="28">
        <v>48.549036221139588</v>
      </c>
      <c r="C15" s="28">
        <v>48.472548600726341</v>
      </c>
      <c r="D15" s="28">
        <v>50.83316190084345</v>
      </c>
    </row>
    <row r="16" spans="1:4" ht="17.45" customHeight="1" x14ac:dyDescent="0.25">
      <c r="A16" s="27" t="s">
        <v>10</v>
      </c>
      <c r="B16" s="28">
        <v>19.35483870967742</v>
      </c>
      <c r="C16" s="28">
        <v>18.247298919567829</v>
      </c>
      <c r="D16" s="28">
        <v>13.590844062947067</v>
      </c>
    </row>
    <row r="17" spans="1:4" ht="17.45" customHeight="1" x14ac:dyDescent="0.25">
      <c r="A17" s="10" t="s">
        <v>6</v>
      </c>
      <c r="B17" s="31">
        <v>103.2258064516129</v>
      </c>
      <c r="C17" s="31">
        <v>63.194444444444443</v>
      </c>
      <c r="D17" s="31">
        <v>47.468354430379748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59.777492511767228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42.551505546751187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50.83316190084345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13.590844062947067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47.468354430379748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2016-03-11T09:18:08Z</dcterms:modified>
</cp:coreProperties>
</file>