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<sst xmlns="http://schemas.openxmlformats.org/spreadsheetml/2006/main" count="25" uniqueCount="18">
  <si>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</si>
  <si>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</si>
  <si>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</si>
  <si>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</si>
  <si>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</si>
  <si>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</si>
  <si>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</si>
  <si>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</si>
  <si>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</si>
  <si>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</si>
  <si>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</si>
  <si>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</si>
  <si>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</si>
  <si>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</si>
  <si>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</si>
  <si>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COGORNO</t>
  </si>
  <si>
    <t>Cogorno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</si>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</sst>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74.517374517374506</c:v>
                </c:pt>
                <c:pt idx="1">
                  <c:v>115.83552055993</c:v>
                </c:pt>
                <c:pt idx="2">
                  <c:v>150.57880676758683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91.519422341317721</c:v>
                </c:pt>
                <c:pt idx="1">
                  <c:v>96.360846409209245</c:v>
                </c:pt>
                <c:pt idx="2">
                  <c:v>100.56717453439548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150.57880676758683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0.90242526790750155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100.56717453439548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91.519422341317721</v>
      </c>
      <c r="C13" s="19">
        <v>96.360846409209245</v>
      </c>
      <c r="D13" s="19">
        <v>100.56717453439548</v>
      </c>
    </row>
    <row r="14" spans="1:4" ht="20.45" customHeight="1" x14ac:dyDescent="0.2">
      <c r="A14" s="8" t="s">
        <v>8</v>
      </c>
      <c r="B14" s="19">
        <v>1.7991494929669611</v>
      </c>
      <c r="C14" s="19">
        <v>7.4025974025974026</v>
      </c>
      <c r="D14" s="19">
        <v>4.1978522616335825</v>
      </c>
    </row>
    <row r="15" spans="1:4" ht="20.45" customHeight="1" x14ac:dyDescent="0.2">
      <c r="A15" s="8" t="s">
        <v>9</v>
      </c>
      <c r="B15" s="19">
        <v>74.517374517374506</v>
      </c>
      <c r="C15" s="19">
        <v>115.83552055993</v>
      </c>
      <c r="D15" s="19">
        <v>150.57880676758683</v>
      </c>
    </row>
    <row r="16" spans="1:4" ht="20.45" customHeight="1" x14ac:dyDescent="0.2">
      <c r="A16" s="8" t="s">
        <v>10</v>
      </c>
      <c r="B16" s="19">
        <v>0.62414667446850014</v>
      </c>
      <c r="C16" s="19">
        <v>0.35643564356435647</v>
      </c>
      <c r="D16" s="19">
        <v>0.90242526790750155</v>
      </c>
    </row>
    <row r="17" spans="1:4" ht="20.45" customHeight="1" x14ac:dyDescent="0.2">
      <c r="A17" s="9" t="s">
        <v>7</v>
      </c>
      <c r="B17" s="20">
        <v>63.157894736842103</v>
      </c>
      <c r="C17" s="20">
        <v>15.319148936170212</v>
      </c>
      <c r="D17" s="20">
        <v>10.36468330134357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100.56717453439548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4.1978522616335825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150.57880676758683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0.90242526790750155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10.36468330134357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2016-01-28T09:15:48Z</dcterms:modified>
</cp:coreProperties>
</file>