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<sst xmlns="http://schemas.openxmlformats.org/spreadsheetml/2006/main" count="24" uniqueCount="18">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</sst>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9.5923261390887291E-2</c:v>
                </c:pt>
                <c:pt idx="1">
                  <c:v>0.26132404181184671</c:v>
                </c:pt>
                <c:pt idx="2">
                  <c:v>0.1994415636218588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23.549160671462829</c:v>
                </c:pt>
                <c:pt idx="1">
                  <c:v>25.217770034843205</c:v>
                </c:pt>
                <c:pt idx="2">
                  <c:v>27.64260071798963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021632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1632"/>
        <c:crosses val="autoZero"/>
        <c:auto val="1"/>
        <c:lblAlgn val="ctr"/>
        <c:lblOffset val="100"/>
        <c:noMultiLvlLbl val="0"/>
      </c:catAx>
      <c:valAx>
        <c:axId val="8402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27.64260071798963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0.1994415636218588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36.219662921348316</v>
      </c>
      <c r="C13" s="22">
        <v>38.318156055167201</v>
      </c>
      <c r="D13" s="22">
        <v>40.56</v>
      </c>
    </row>
    <row r="14" spans="1:4" ht="19.149999999999999" customHeight="1" x14ac:dyDescent="0.2">
      <c r="A14" s="9" t="s">
        <v>7</v>
      </c>
      <c r="B14" s="22">
        <v>23.549160671462829</v>
      </c>
      <c r="C14" s="22">
        <v>25.217770034843205</v>
      </c>
      <c r="D14" s="22">
        <v>27.64260071798963</v>
      </c>
    </row>
    <row r="15" spans="1:4" ht="19.149999999999999" customHeight="1" x14ac:dyDescent="0.2">
      <c r="A15" s="9" t="s">
        <v>8</v>
      </c>
      <c r="B15" s="22">
        <v>9.5923261390887291E-2</v>
      </c>
      <c r="C15" s="22">
        <v>0.26132404181184671</v>
      </c>
      <c r="D15" s="22">
        <v>0.1994415636218588</v>
      </c>
    </row>
    <row r="16" spans="1:4" ht="19.149999999999999" customHeight="1" x14ac:dyDescent="0.2">
      <c r="A16" s="11" t="s">
        <v>9</v>
      </c>
      <c r="B16" s="23" t="s">
        <v>10</v>
      </c>
      <c r="C16" s="23">
        <v>3.1533232628398791</v>
      </c>
      <c r="D16" s="23">
        <v>5.8322992377238077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27.64260071798963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0.1994415636218588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5.8322992377238077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2016-01-27T12:44:19Z</dcterms:modified>
</cp:coreProperties>
</file>