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<sst xmlns="http://schemas.openxmlformats.org/spreadsheetml/2006/main" count="40" uniqueCount="25">
  <si>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</si>
  <si>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</si>
  <si>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</si>
  <si>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</si>
  <si>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</si>
  <si>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</si>
  <si>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</si>
  <si>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</si>
  <si>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</si>
  <si>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</si>
  <si>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</si>
  <si>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</si>
  <si>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</si>
  <si>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</si>
  <si>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</si>
  <si>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</si>
  <si>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</si>
  <si>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</si>
  <si>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</si>
  <si>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</si>
  <si>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</si>
  <si>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</si>
  <si>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COGORNO</t>
  </si>
  <si>
    <t>Cogorno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</si>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</sst>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70.599520383693047</c:v>
                </c:pt>
                <c:pt idx="1">
                  <c:v>62.456445993031359</c:v>
                </c:pt>
                <c:pt idx="2">
                  <c:v>64.4196250498604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92.764028776978421</c:v>
                </c:pt>
                <c:pt idx="1">
                  <c:v>88.33536585365853</c:v>
                </c:pt>
                <c:pt idx="2">
                  <c:v>90.956521739130437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Cogorno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64.4196250498604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90.956521739130437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6.4782908339076499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64.4196250498604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90.956521739130437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8736"/>
        <c:axId val="94545792"/>
      </c:bubbleChart>
      <c:valAx>
        <c:axId val="9446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8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70.599520383693047</v>
      </c>
      <c r="C13" s="22">
        <v>62.456445993031359</v>
      </c>
      <c r="D13" s="22">
        <v>64.4196250498604</v>
      </c>
    </row>
    <row r="14" spans="1:4" ht="19.149999999999999" customHeight="1" x14ac:dyDescent="0.2">
      <c r="A14" s="11" t="s">
        <v>7</v>
      </c>
      <c r="B14" s="22">
        <v>92.764028776978421</v>
      </c>
      <c r="C14" s="22">
        <v>88.33536585365853</v>
      </c>
      <c r="D14" s="22">
        <v>90.956521739130437</v>
      </c>
    </row>
    <row r="15" spans="1:4" ht="19.149999999999999" customHeight="1" x14ac:dyDescent="0.2">
      <c r="A15" s="11" t="s">
        <v>8</v>
      </c>
      <c r="B15" s="22" t="s">
        <v>17</v>
      </c>
      <c r="C15" s="22">
        <v>3.6809815950920246</v>
      </c>
      <c r="D15" s="22">
        <v>6.4782908339076499</v>
      </c>
    </row>
    <row r="16" spans="1:4" ht="19.149999999999999" customHeight="1" x14ac:dyDescent="0.2">
      <c r="A16" s="11" t="s">
        <v>10</v>
      </c>
      <c r="B16" s="22">
        <v>16.709248850281043</v>
      </c>
      <c r="C16" s="22">
        <v>12.377122430741734</v>
      </c>
      <c r="D16" s="22">
        <v>14.925373134328357</v>
      </c>
    </row>
    <row r="17" spans="1:4" ht="19.149999999999999" customHeight="1" x14ac:dyDescent="0.2">
      <c r="A17" s="11" t="s">
        <v>11</v>
      </c>
      <c r="B17" s="22">
        <v>16.819012797074954</v>
      </c>
      <c r="C17" s="22">
        <v>19.664268585131893</v>
      </c>
      <c r="D17" s="22">
        <v>27.754237288135592</v>
      </c>
    </row>
    <row r="18" spans="1:4" ht="19.149999999999999" customHeight="1" x14ac:dyDescent="0.2">
      <c r="A18" s="11" t="s">
        <v>12</v>
      </c>
      <c r="B18" s="22">
        <v>19.965075669382941</v>
      </c>
      <c r="C18" s="22">
        <v>27.317548746518014</v>
      </c>
      <c r="D18" s="22">
        <v>33.622950819672042</v>
      </c>
    </row>
    <row r="19" spans="1:4" ht="19.149999999999999" customHeight="1" x14ac:dyDescent="0.2">
      <c r="A19" s="11" t="s">
        <v>13</v>
      </c>
      <c r="B19" s="22">
        <v>94.50839328537171</v>
      </c>
      <c r="C19" s="22">
        <v>98.704268292682926</v>
      </c>
      <c r="D19" s="22">
        <v>99.34184284004786</v>
      </c>
    </row>
    <row r="20" spans="1:4" ht="19.149999999999999" customHeight="1" x14ac:dyDescent="0.2">
      <c r="A20" s="11" t="s">
        <v>15</v>
      </c>
      <c r="B20" s="22" t="s">
        <v>17</v>
      </c>
      <c r="C20" s="22">
        <v>86.198347107438011</v>
      </c>
      <c r="D20" s="22">
        <v>84.078847611827143</v>
      </c>
    </row>
    <row r="21" spans="1:4" ht="19.149999999999999" customHeight="1" x14ac:dyDescent="0.2">
      <c r="A21" s="11" t="s">
        <v>16</v>
      </c>
      <c r="B21" s="22" t="s">
        <v>17</v>
      </c>
      <c r="C21" s="22">
        <v>0.99173553719008267</v>
      </c>
      <c r="D21" s="22">
        <v>3.2600454890068233</v>
      </c>
    </row>
    <row r="22" spans="1:4" ht="19.149999999999999" customHeight="1" x14ac:dyDescent="0.2">
      <c r="A22" s="11" t="s">
        <v>6</v>
      </c>
      <c r="B22" s="22">
        <v>22.110311750599521</v>
      </c>
      <c r="C22" s="22">
        <v>15.6794425087108</v>
      </c>
      <c r="D22" s="22">
        <v>15.369261477045908</v>
      </c>
    </row>
    <row r="23" spans="1:4" ht="19.149999999999999" customHeight="1" x14ac:dyDescent="0.2">
      <c r="A23" s="12" t="s">
        <v>14</v>
      </c>
      <c r="B23" s="23">
        <v>1.8292682926829267</v>
      </c>
      <c r="C23" s="23">
        <v>2.080624187256177</v>
      </c>
      <c r="D23" s="23">
        <v>4.7545419404715883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64.4196250498604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90.956521739130437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6.4782908339076499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14.925373134328357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27.754237288135592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33.622950819672042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99.34184284004786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84.078847611827143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3.2600454890068233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15.369261477045908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4.7545419404715883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2016-01-27T08:43:34Z</dcterms:modified>
</cp:coreProperties>
</file>