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<sst xmlns="http://schemas.openxmlformats.org/spreadsheetml/2006/main" count="23" uniqueCount="17">
  <si>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</si>
  <si>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</si>
  <si>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</si>
  <si>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</si>
  <si>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</si>
  <si>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</si>
  <si>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</si>
  <si>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</si>
  <si>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</si>
  <si>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</si>
  <si>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</si>
  <si>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</si>
  <si>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</si>
  <si>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</si>
  <si>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COGORNO</t>
  </si>
  <si>
    <t>Cogorno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</si>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</sst>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10.580204778156997</c:v>
                </c:pt>
                <c:pt idx="1">
                  <c:v>8.1548030407740146</c:v>
                </c:pt>
                <c:pt idx="2">
                  <c:v>5.4497701904136573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7.7133105802047783</c:v>
                </c:pt>
                <c:pt idx="1">
                  <c:v>5.5286800276434001</c:v>
                </c:pt>
                <c:pt idx="2">
                  <c:v>2.9546946815495732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2.9546946815495732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5.4497701904136573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1.3788575180564675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2.9546946815495732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5.4497701904136573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2512"/>
        <c:axId val="96363648"/>
      </c:bubbleChart>
      <c:valAx>
        <c:axId val="9635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5.678022712090848</v>
      </c>
      <c r="C13" s="27">
        <v>8.522283033620015</v>
      </c>
      <c r="D13" s="27">
        <v>8.3582089552238816</v>
      </c>
    </row>
    <row r="14" spans="1:4" ht="19.149999999999999" customHeight="1" x14ac:dyDescent="0.2">
      <c r="A14" s="8" t="s">
        <v>6</v>
      </c>
      <c r="B14" s="27">
        <v>0.34129692832764508</v>
      </c>
      <c r="C14" s="27">
        <v>1.1748445058742225</v>
      </c>
      <c r="D14" s="27">
        <v>1.3788575180564675</v>
      </c>
    </row>
    <row r="15" spans="1:4" ht="19.149999999999999" customHeight="1" x14ac:dyDescent="0.2">
      <c r="A15" s="8" t="s">
        <v>7</v>
      </c>
      <c r="B15" s="27">
        <v>7.7133105802047783</v>
      </c>
      <c r="C15" s="27">
        <v>5.5286800276434001</v>
      </c>
      <c r="D15" s="27">
        <v>2.9546946815495732</v>
      </c>
    </row>
    <row r="16" spans="1:4" ht="19.149999999999999" customHeight="1" x14ac:dyDescent="0.2">
      <c r="A16" s="9" t="s">
        <v>8</v>
      </c>
      <c r="B16" s="28">
        <v>10.580204778156997</v>
      </c>
      <c r="C16" s="28">
        <v>8.1548030407740146</v>
      </c>
      <c r="D16" s="28">
        <v>5.4497701904136573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8.3582089552238816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1.3788575180564675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2.9546946815495732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5.4497701904136573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2016-01-26T12:42:37Z</dcterms:modified>
</cp:coreProperties>
</file>