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<sst xmlns="http://schemas.openxmlformats.org/spreadsheetml/2006/main" count="41" uniqueCount="26">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</sst>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140.1894451962111</c:v>
                </c:pt>
                <c:pt idx="1">
                  <c:v>196.24573378839591</c:v>
                </c:pt>
                <c:pt idx="2">
                  <c:v>338.64541832669323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36.777499702061732</c:v>
                </c:pt>
                <c:pt idx="1">
                  <c:v>41.88182720953327</c:v>
                </c:pt>
                <c:pt idx="2">
                  <c:v>46.373217606943584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368"/>
        <c:axId val="65365888"/>
      </c:lineChart>
      <c:catAx>
        <c:axId val="653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52.958115183246065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40.447585394581857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44.464127546501331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52.958115183246065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40.447585394581857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592"/>
        <c:axId val="65545728"/>
      </c:bubbleChart>
      <c:valAx>
        <c:axId val="65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49.384885764499117</v>
      </c>
      <c r="C13" s="27">
        <v>52.304025423728817</v>
      </c>
      <c r="D13" s="27">
        <v>52.958115183246065</v>
      </c>
    </row>
    <row r="14" spans="1:4" ht="18.600000000000001" customHeight="1" x14ac:dyDescent="0.2">
      <c r="A14" s="9" t="s">
        <v>8</v>
      </c>
      <c r="B14" s="27">
        <v>25.385662431941924</v>
      </c>
      <c r="C14" s="27">
        <v>32.686915887850468</v>
      </c>
      <c r="D14" s="27">
        <v>40.447585394581857</v>
      </c>
    </row>
    <row r="15" spans="1:4" ht="18.600000000000001" customHeight="1" x14ac:dyDescent="0.2">
      <c r="A15" s="9" t="s">
        <v>9</v>
      </c>
      <c r="B15" s="27">
        <v>36.777499702061732</v>
      </c>
      <c r="C15" s="27">
        <v>41.88182720953327</v>
      </c>
      <c r="D15" s="27">
        <v>46.373217606943584</v>
      </c>
    </row>
    <row r="16" spans="1:4" ht="18.600000000000001" customHeight="1" x14ac:dyDescent="0.2">
      <c r="A16" s="9" t="s">
        <v>10</v>
      </c>
      <c r="B16" s="27">
        <v>140.1894451962111</v>
      </c>
      <c r="C16" s="27">
        <v>196.24573378839591</v>
      </c>
      <c r="D16" s="27">
        <v>338.64541832669323</v>
      </c>
    </row>
    <row r="17" spans="1:4" ht="18.600000000000001" customHeight="1" x14ac:dyDescent="0.2">
      <c r="A17" s="9" t="s">
        <v>6</v>
      </c>
      <c r="B17" s="27">
        <v>40.493150684931507</v>
      </c>
      <c r="C17" s="27">
        <v>43.69873228933632</v>
      </c>
      <c r="D17" s="27">
        <v>44.464127546501331</v>
      </c>
    </row>
    <row r="18" spans="1:4" ht="18.600000000000001" customHeight="1" x14ac:dyDescent="0.2">
      <c r="A18" s="9" t="s">
        <v>11</v>
      </c>
      <c r="B18" s="27">
        <v>1.4257939079714841</v>
      </c>
      <c r="C18" s="27">
        <v>1.1855364552459988</v>
      </c>
      <c r="D18" s="27">
        <v>1.8983957219251339</v>
      </c>
    </row>
    <row r="19" spans="1:4" ht="18.600000000000001" customHeight="1" x14ac:dyDescent="0.2">
      <c r="A19" s="9" t="s">
        <v>12</v>
      </c>
      <c r="B19" s="27">
        <v>32.76085547634478</v>
      </c>
      <c r="C19" s="27">
        <v>27.504445761707174</v>
      </c>
      <c r="D19" s="27">
        <v>22.352941176470591</v>
      </c>
    </row>
    <row r="20" spans="1:4" ht="18.600000000000001" customHeight="1" x14ac:dyDescent="0.2">
      <c r="A20" s="9" t="s">
        <v>13</v>
      </c>
      <c r="B20" s="27">
        <v>45.852235904082953</v>
      </c>
      <c r="C20" s="27">
        <v>46.82868998221695</v>
      </c>
      <c r="D20" s="27">
        <v>51.096256684491983</v>
      </c>
    </row>
    <row r="21" spans="1:4" ht="18.600000000000001" customHeight="1" x14ac:dyDescent="0.2">
      <c r="A21" s="9" t="s">
        <v>14</v>
      </c>
      <c r="B21" s="27">
        <v>19.961114711600779</v>
      </c>
      <c r="C21" s="27">
        <v>24.481327800829874</v>
      </c>
      <c r="D21" s="27">
        <v>24.652406417112299</v>
      </c>
    </row>
    <row r="22" spans="1:4" ht="18.600000000000001" customHeight="1" x14ac:dyDescent="0.2">
      <c r="A22" s="9" t="s">
        <v>15</v>
      </c>
      <c r="B22" s="27">
        <v>28.872326636422553</v>
      </c>
      <c r="C22" s="27">
        <v>39.122703023117964</v>
      </c>
      <c r="D22" s="27">
        <v>32.540106951871657</v>
      </c>
    </row>
    <row r="23" spans="1:4" ht="18.600000000000001" customHeight="1" x14ac:dyDescent="0.2">
      <c r="A23" s="9" t="s">
        <v>16</v>
      </c>
      <c r="B23" s="27">
        <v>31.173039533376539</v>
      </c>
      <c r="C23" s="27">
        <v>21.428571428571427</v>
      </c>
      <c r="D23" s="27">
        <v>19.62566844919786</v>
      </c>
    </row>
    <row r="24" spans="1:4" ht="18.600000000000001" customHeight="1" x14ac:dyDescent="0.2">
      <c r="A24" s="9" t="s">
        <v>17</v>
      </c>
      <c r="B24" s="27">
        <v>7.193778353856124</v>
      </c>
      <c r="C24" s="27">
        <v>10.75874333135744</v>
      </c>
      <c r="D24" s="27">
        <v>11.524064171122994</v>
      </c>
    </row>
    <row r="25" spans="1:4" ht="18.600000000000001" customHeight="1" x14ac:dyDescent="0.2">
      <c r="A25" s="10" t="s">
        <v>18</v>
      </c>
      <c r="B25" s="28">
        <v>84.619337345775179</v>
      </c>
      <c r="C25" s="28">
        <v>125.55264155233836</v>
      </c>
      <c r="D25" s="28">
        <v>144.38054551429511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52.958115183246065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40.447585394581857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46.373217606943584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338.64541832669323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44.464127546501331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1.8983957219251339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22.352941176470591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51.096256684491983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24.652406417112299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32.540106951871657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19.62566844919786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11.524064171122994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144.38054551429511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2016-01-28T11:56:16Z</dcterms:modified>
</cp:coreProperties>
</file>