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<sst xmlns="http://schemas.openxmlformats.org/spreadsheetml/2006/main" count="24" uniqueCount="18">
  <si>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</si>
  <si>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</si>
  <si>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</si>
  <si>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</si>
  <si>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</si>
  <si>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</si>
  <si>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</si>
  <si>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</si>
  <si>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</si>
  <si>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</si>
  <si>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</si>
  <si>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</si>
  <si>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</si>
  <si>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</si>
  <si>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</si>
  <si>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COGOLETO</t>
  </si>
  <si>
    <t>Cogoleto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</si>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</sst>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0.4091653027823241</c:v>
                </c:pt>
                <c:pt idx="1">
                  <c:v>0.26822726164350158</c:v>
                </c:pt>
                <c:pt idx="2">
                  <c:v>0.33860045146726864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3056"/>
        <c:axId val="62494592"/>
      </c:lineChart>
      <c:catAx>
        <c:axId val="6249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592"/>
        <c:crosses val="autoZero"/>
        <c:auto val="1"/>
        <c:lblAlgn val="ctr"/>
        <c:lblOffset val="100"/>
        <c:noMultiLvlLbl val="0"/>
      </c:catAx>
      <c:valAx>
        <c:axId val="624945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14.893617021276595</c:v>
                </c:pt>
                <c:pt idx="1">
                  <c:v>16.044867105584004</c:v>
                </c:pt>
                <c:pt idx="2">
                  <c:v>19.30022573363431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Cogoleto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19.30022573363431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0.33860045146726864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32.722323255285289</v>
      </c>
      <c r="C13" s="22">
        <v>34.938984941438932</v>
      </c>
      <c r="D13" s="22">
        <v>38.89</v>
      </c>
    </row>
    <row r="14" spans="1:4" ht="19.149999999999999" customHeight="1" x14ac:dyDescent="0.2">
      <c r="A14" s="9" t="s">
        <v>7</v>
      </c>
      <c r="B14" s="22">
        <v>14.893617021276595</v>
      </c>
      <c r="C14" s="22">
        <v>16.044867105584004</v>
      </c>
      <c r="D14" s="22">
        <v>19.30022573363431</v>
      </c>
    </row>
    <row r="15" spans="1:4" ht="19.149999999999999" customHeight="1" x14ac:dyDescent="0.2">
      <c r="A15" s="9" t="s">
        <v>8</v>
      </c>
      <c r="B15" s="22">
        <v>0.4091653027823241</v>
      </c>
      <c r="C15" s="22">
        <v>0.26822726164350158</v>
      </c>
      <c r="D15" s="22">
        <v>0.33860045146726864</v>
      </c>
    </row>
    <row r="16" spans="1:4" ht="19.149999999999999" customHeight="1" x14ac:dyDescent="0.2">
      <c r="A16" s="11" t="s">
        <v>9</v>
      </c>
      <c r="B16" s="23" t="s">
        <v>10</v>
      </c>
      <c r="C16" s="23">
        <v>2.3309510720175921</v>
      </c>
      <c r="D16" s="23">
        <v>6.7359212684527066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38.89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19.30022573363431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0.33860045146726864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6.7359212684527066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2016-01-27T12:44:18Z</dcterms:modified>
</cp:coreProperties>
</file>