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<sst xmlns="http://schemas.openxmlformats.org/spreadsheetml/2006/main" count="37" uniqueCount="25">
  <si>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</si>
  <si>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</si>
  <si>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</si>
  <si>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</si>
  <si>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</si>
  <si>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</si>
  <si>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</si>
  <si>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</si>
  <si>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</si>
  <si>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</si>
  <si>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</si>
  <si>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</si>
  <si>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</si>
  <si>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</si>
  <si>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</si>
  <si>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</si>
  <si>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</si>
  <si>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</si>
  <si>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</si>
  <si>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</si>
  <si>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</si>
  <si>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COGOLETO</t>
  </si>
  <si>
    <t>-</t>
  </si>
  <si>
    <t>Cogoleto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</si>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</sst>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0.51570557899671821</c:v>
                </c:pt>
                <c:pt idx="1">
                  <c:v>1.5625</c:v>
                </c:pt>
                <c:pt idx="2">
                  <c:v>2.0228215767634854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17.073170731707318</c:v>
                </c:pt>
                <c:pt idx="2">
                  <c:v>19.133574007220215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Cogoleto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2.0228215767634854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19.133574007220215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64.502164502164504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Cogoleto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2.0228215767634854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19.133574007220215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68064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valAx>
        <c:axId val="10016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2.1226915729144555</v>
      </c>
      <c r="C13" s="30">
        <v>9.0159428257284215</v>
      </c>
      <c r="D13" s="30">
        <v>30.289775833788955</v>
      </c>
    </row>
    <row r="14" spans="1:4" ht="19.899999999999999" customHeight="1" x14ac:dyDescent="0.2">
      <c r="A14" s="9" t="s">
        <v>7</v>
      </c>
      <c r="B14" s="30">
        <v>5</v>
      </c>
      <c r="C14" s="30">
        <v>17.073170731707318</v>
      </c>
      <c r="D14" s="30">
        <v>19.133574007220215</v>
      </c>
    </row>
    <row r="15" spans="1:4" ht="19.899999999999999" customHeight="1" x14ac:dyDescent="0.2">
      <c r="A15" s="9" t="s">
        <v>6</v>
      </c>
      <c r="B15" s="30">
        <v>0.51570557899671821</v>
      </c>
      <c r="C15" s="30">
        <v>1.5625</v>
      </c>
      <c r="D15" s="30">
        <v>2.0228215767634854</v>
      </c>
    </row>
    <row r="16" spans="1:4" ht="19.899999999999999" customHeight="1" x14ac:dyDescent="0.2">
      <c r="A16" s="9" t="s">
        <v>12</v>
      </c>
      <c r="B16" s="30">
        <v>26.315789473684209</v>
      </c>
      <c r="C16" s="30">
        <v>44</v>
      </c>
      <c r="D16" s="30">
        <v>64.502164502164504</v>
      </c>
    </row>
    <row r="17" spans="1:4" ht="19.899999999999999" customHeight="1" x14ac:dyDescent="0.2">
      <c r="A17" s="9" t="s">
        <v>13</v>
      </c>
      <c r="B17" s="30">
        <v>139.84472049689444</v>
      </c>
      <c r="C17" s="30">
        <v>95.140731965691245</v>
      </c>
      <c r="D17" s="30">
        <v>71.065292743898993</v>
      </c>
    </row>
    <row r="18" spans="1:4" ht="19.899999999999999" customHeight="1" x14ac:dyDescent="0.2">
      <c r="A18" s="9" t="s">
        <v>14</v>
      </c>
      <c r="B18" s="30">
        <v>43.824531516183981</v>
      </c>
      <c r="C18" s="30">
        <v>67.501387347391784</v>
      </c>
      <c r="D18" s="30">
        <v>67.154556542951738</v>
      </c>
    </row>
    <row r="19" spans="1:4" ht="19.899999999999999" customHeight="1" x14ac:dyDescent="0.2">
      <c r="A19" s="9" t="s">
        <v>8</v>
      </c>
      <c r="B19" s="30" t="s">
        <v>18</v>
      </c>
      <c r="C19" s="30">
        <v>10.975609756097562</v>
      </c>
      <c r="D19" s="30">
        <v>26.353790613718413</v>
      </c>
    </row>
    <row r="20" spans="1:4" ht="19.899999999999999" customHeight="1" x14ac:dyDescent="0.2">
      <c r="A20" s="9" t="s">
        <v>15</v>
      </c>
      <c r="B20" s="30">
        <v>0</v>
      </c>
      <c r="C20" s="30">
        <v>53.333333333333336</v>
      </c>
      <c r="D20" s="30">
        <v>35.897435897435898</v>
      </c>
    </row>
    <row r="21" spans="1:4" ht="19.899999999999999" customHeight="1" x14ac:dyDescent="0.2">
      <c r="A21" s="9" t="s">
        <v>16</v>
      </c>
      <c r="B21" s="30" t="s">
        <v>22</v>
      </c>
      <c r="C21" s="30">
        <v>54.269515098358603</v>
      </c>
      <c r="D21" s="30">
        <v>92.883584375797795</v>
      </c>
    </row>
    <row r="22" spans="1:4" ht="19.899999999999999" customHeight="1" x14ac:dyDescent="0.2">
      <c r="A22" s="10" t="s">
        <v>17</v>
      </c>
      <c r="B22" s="31">
        <v>56.150600454397924</v>
      </c>
      <c r="C22" s="31">
        <v>113.09488177192458</v>
      </c>
      <c r="D22" s="31">
        <v>218.75831554194124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30.289775833788955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19.133574007220215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2.0228215767634854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64.502164502164504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71.065292743898993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67.154556542951738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26.353790613718413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35.897435897435898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92.883584375797795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218.75831554194124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2016-01-26T08:57:39Z</dcterms:modified>
</cp:coreProperties>
</file>