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<sst xmlns="http://schemas.openxmlformats.org/spreadsheetml/2006/main" count="31" uniqueCount="21">
  <si>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</si>
  <si>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</si>
  <si>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</si>
  <si>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</si>
  <si>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</si>
  <si>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</si>
  <si>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</si>
  <si>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</si>
  <si>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</si>
  <si>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</si>
  <si>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</si>
  <si>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</si>
  <si>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</si>
  <si>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</si>
  <si>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</si>
  <si>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</si>
  <si>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</si>
  <si>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</si>
  <si>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COGOLETO</t>
  </si>
  <si>
    <t>Cogoleto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</si>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</sst>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454.65951204447191</c:v>
                </c:pt>
                <c:pt idx="1">
                  <c:v>438.88009573810984</c:v>
                </c:pt>
                <c:pt idx="2">
                  <c:v>441.29285052501535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-0.53176522535538506</c:v>
                </c:pt>
                <c:pt idx="1">
                  <c:v>-0.35260257503683112</c:v>
                </c:pt>
                <c:pt idx="2">
                  <c:v>5.4839730212252746E-2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0.38777319244616137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1.1166184981137306E-2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5.4839730212252746E-2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0.38777319244616137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1.1166184981137306E-2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9422</v>
      </c>
      <c r="C13" s="29">
        <v>9095</v>
      </c>
      <c r="D13" s="29">
        <v>9145</v>
      </c>
    </row>
    <row r="14" spans="1:4" ht="19.149999999999999" customHeight="1" x14ac:dyDescent="0.2">
      <c r="A14" s="9" t="s">
        <v>9</v>
      </c>
      <c r="B14" s="28">
        <v>-0.53176522535538506</v>
      </c>
      <c r="C14" s="28">
        <v>-0.35260257503683112</v>
      </c>
      <c r="D14" s="28">
        <v>5.4839730212252746E-2</v>
      </c>
    </row>
    <row r="15" spans="1:4" ht="19.149999999999999" customHeight="1" x14ac:dyDescent="0.2">
      <c r="A15" s="9" t="s">
        <v>10</v>
      </c>
      <c r="B15" s="28" t="s">
        <v>2</v>
      </c>
      <c r="C15" s="28">
        <v>7.7324951160728794E-2</v>
      </c>
      <c r="D15" s="28">
        <v>0.38777319244616137</v>
      </c>
    </row>
    <row r="16" spans="1:4" ht="19.149999999999999" customHeight="1" x14ac:dyDescent="0.2">
      <c r="A16" s="9" t="s">
        <v>11</v>
      </c>
      <c r="B16" s="28" t="s">
        <v>2</v>
      </c>
      <c r="C16" s="28">
        <v>-0.40659662316234746</v>
      </c>
      <c r="D16" s="28">
        <v>1.1166184981137306E-2</v>
      </c>
    </row>
    <row r="17" spans="1:4" ht="19.149999999999999" customHeight="1" x14ac:dyDescent="0.2">
      <c r="A17" s="9" t="s">
        <v>12</v>
      </c>
      <c r="B17" s="22">
        <v>11.01874820521927</v>
      </c>
      <c r="C17" s="22">
        <v>16.546691182635882</v>
      </c>
      <c r="D17" s="22">
        <v>16.186072569395169</v>
      </c>
    </row>
    <row r="18" spans="1:4" ht="19.149999999999999" customHeight="1" x14ac:dyDescent="0.2">
      <c r="A18" s="9" t="s">
        <v>13</v>
      </c>
      <c r="B18" s="22">
        <v>15.665463808108681</v>
      </c>
      <c r="C18" s="22">
        <v>7.531610775151182</v>
      </c>
      <c r="D18" s="22">
        <v>9.8961180973209402</v>
      </c>
    </row>
    <row r="19" spans="1:4" ht="19.149999999999999" customHeight="1" x14ac:dyDescent="0.2">
      <c r="A19" s="11" t="s">
        <v>14</v>
      </c>
      <c r="B19" s="23">
        <v>454.65951204447191</v>
      </c>
      <c r="C19" s="23">
        <v>438.88009573810984</v>
      </c>
      <c r="D19" s="23">
        <v>441.29285052501535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9145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5.4839730212252746E-2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0.38777319244616137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1.1166184981137306E-2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16.186072569395169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9.8961180973209402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441.29285052501535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2016-02-17T09:44:03Z</dcterms:modified>
</cp:coreProperties>
</file>