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<sst xmlns="http://schemas.openxmlformats.org/spreadsheetml/2006/main" count="33" uniqueCount="22">
  <si>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</si>
  <si>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</si>
  <si>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</si>
  <si>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</si>
  <si>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</si>
  <si>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</si>
  <si>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</si>
  <si>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</si>
  <si>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</si>
  <si>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</si>
  <si>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</si>
  <si>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</si>
  <si>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</si>
  <si>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</si>
  <si>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</si>
  <si>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</si>
  <si>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</si>
  <si>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</si>
  <si>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</si>
  <si>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CICAGNA</t>
  </si>
  <si>
    <t>Cicagna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</si>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</sst>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54.891815616180615</c:v>
                </c:pt>
                <c:pt idx="1">
                  <c:v>58.123689727463315</c:v>
                </c:pt>
                <c:pt idx="2">
                  <c:v>62.66874350986501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51.242502142245073</c:v>
                </c:pt>
                <c:pt idx="1">
                  <c:v>63.210099188458067</c:v>
                </c:pt>
                <c:pt idx="2">
                  <c:v>63.711681855840929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464"/>
        <c:axId val="87569536"/>
      </c:lineChart>
      <c:catAx>
        <c:axId val="843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auto val="1"/>
        <c:lblAlgn val="ctr"/>
        <c:lblOffset val="100"/>
        <c:noMultiLvlLbl val="0"/>
      </c:catAx>
      <c:valAx>
        <c:axId val="875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11.930405965202983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19.884009942004973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63.711681855840929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8336"/>
        <c:axId val="90320896"/>
      </c:bubbleChart>
      <c:valAx>
        <c:axId val="9031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0896"/>
        <c:crosses val="autoZero"/>
        <c:crossBetween val="midCat"/>
      </c:valAx>
      <c:valAx>
        <c:axId val="90320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8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54.891815616180615</v>
      </c>
      <c r="C13" s="21">
        <v>58.123689727463315</v>
      </c>
      <c r="D13" s="21">
        <v>62.66874350986501</v>
      </c>
    </row>
    <row r="14" spans="1:4" ht="17.45" customHeight="1" x14ac:dyDescent="0.2">
      <c r="A14" s="10" t="s">
        <v>12</v>
      </c>
      <c r="B14" s="21">
        <v>25.211665098777047</v>
      </c>
      <c r="C14" s="21">
        <v>26.834381551362686</v>
      </c>
      <c r="D14" s="21">
        <v>32.398753894080997</v>
      </c>
    </row>
    <row r="15" spans="1:4" ht="17.45" customHeight="1" x14ac:dyDescent="0.2">
      <c r="A15" s="10" t="s">
        <v>13</v>
      </c>
      <c r="B15" s="21">
        <v>99.019607843137265</v>
      </c>
      <c r="C15" s="21">
        <v>96.32352941176471</v>
      </c>
      <c r="D15" s="21">
        <v>130.26315789473685</v>
      </c>
    </row>
    <row r="16" spans="1:4" ht="17.45" customHeight="1" x14ac:dyDescent="0.2">
      <c r="A16" s="10" t="s">
        <v>6</v>
      </c>
      <c r="B16" s="21">
        <v>59.192825112107627</v>
      </c>
      <c r="C16" s="21">
        <v>62.962962962962962</v>
      </c>
      <c r="D16" s="21">
        <v>63.546798029556648</v>
      </c>
    </row>
    <row r="17" spans="1:4" ht="17.45" customHeight="1" x14ac:dyDescent="0.2">
      <c r="A17" s="10" t="s">
        <v>7</v>
      </c>
      <c r="B17" s="21">
        <v>51.242502142245073</v>
      </c>
      <c r="C17" s="21">
        <v>63.210099188458067</v>
      </c>
      <c r="D17" s="21">
        <v>63.711681855840929</v>
      </c>
    </row>
    <row r="18" spans="1:4" ht="17.45" customHeight="1" x14ac:dyDescent="0.2">
      <c r="A18" s="10" t="s">
        <v>14</v>
      </c>
      <c r="B18" s="21">
        <v>15.766923736075409</v>
      </c>
      <c r="C18" s="21">
        <v>11.722272317403066</v>
      </c>
      <c r="D18" s="21">
        <v>11.930405965202983</v>
      </c>
    </row>
    <row r="19" spans="1:4" ht="17.45" customHeight="1" x14ac:dyDescent="0.2">
      <c r="A19" s="10" t="s">
        <v>8</v>
      </c>
      <c r="B19" s="21">
        <v>17.737789203084834</v>
      </c>
      <c r="C19" s="21">
        <v>15.960324616771867</v>
      </c>
      <c r="D19" s="21">
        <v>19.884009942004973</v>
      </c>
    </row>
    <row r="20" spans="1:4" ht="17.45" customHeight="1" x14ac:dyDescent="0.2">
      <c r="A20" s="10" t="s">
        <v>10</v>
      </c>
      <c r="B20" s="21">
        <v>69.151670951156802</v>
      </c>
      <c r="C20" s="21">
        <v>75.563570784490537</v>
      </c>
      <c r="D20" s="21">
        <v>76.636288318144167</v>
      </c>
    </row>
    <row r="21" spans="1:4" ht="17.45" customHeight="1" x14ac:dyDescent="0.2">
      <c r="A21" s="11" t="s">
        <v>9</v>
      </c>
      <c r="B21" s="22">
        <v>5.6555269922879177</v>
      </c>
      <c r="C21" s="22">
        <v>4.5987376014427417</v>
      </c>
      <c r="D21" s="22">
        <v>6.1309030654515322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62.66874350986501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32.398753894080997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130.26315789473685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63.546798029556648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63.711681855840929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11.930405965202983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19.884009942004973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76.636288318144167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6.1309030654515322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2016-01-28T16:23:32Z</dcterms:modified>
</cp:coreProperties>
</file>