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<sst xmlns="http://schemas.openxmlformats.org/spreadsheetml/2006/main" count="23" uniqueCount="17">
  <si>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</si>
  <si>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</si>
  <si>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</si>
  <si>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</si>
  <si>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</si>
  <si>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</si>
  <si>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</si>
  <si>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</si>
  <si>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</si>
  <si>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</si>
  <si>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</si>
  <si>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</si>
  <si>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</si>
  <si>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</si>
  <si>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CICAGNA</t>
  </si>
  <si>
    <t>Cicagna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</si>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</sst>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14.620431115276475</c:v>
                </c:pt>
                <c:pt idx="1">
                  <c:v>6.7490494296577941</c:v>
                </c:pt>
                <c:pt idx="2">
                  <c:v>6.0143626570915618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9536"/>
        <c:axId val="100938880"/>
      </c:lineChart>
      <c:catAx>
        <c:axId val="1009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8880"/>
        <c:crosses val="autoZero"/>
        <c:auto val="1"/>
        <c:lblAlgn val="ctr"/>
        <c:lblOffset val="100"/>
        <c:noMultiLvlLbl val="0"/>
      </c:catAx>
      <c:valAx>
        <c:axId val="10093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36.324786324786324</c:v>
                </c:pt>
                <c:pt idx="1">
                  <c:v>15.238095238095239</c:v>
                </c:pt>
                <c:pt idx="2">
                  <c:v>19.767441860465116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66784"/>
        <c:axId val="101009664"/>
      </c:lineChart>
      <c:catAx>
        <c:axId val="1009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6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4.9635036496350367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19.767441860465116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4.9635036496350367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67968"/>
        <c:axId val="105713664"/>
      </c:bubbleChart>
      <c:valAx>
        <c:axId val="1056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3664"/>
        <c:crosses val="autoZero"/>
        <c:crossBetween val="midCat"/>
      </c:valAx>
      <c:valAx>
        <c:axId val="1057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10.364145658263306</v>
      </c>
      <c r="C13" s="27">
        <v>3.6253776435045322</v>
      </c>
      <c r="D13" s="27">
        <v>4.9635036496350367</v>
      </c>
    </row>
    <row r="14" spans="1:4" ht="19.899999999999999" customHeight="1" x14ac:dyDescent="0.2">
      <c r="A14" s="9" t="s">
        <v>9</v>
      </c>
      <c r="B14" s="27">
        <v>23.229461756373937</v>
      </c>
      <c r="C14" s="27">
        <v>12.051282051282051</v>
      </c>
      <c r="D14" s="27">
        <v>7.6923076923076925</v>
      </c>
    </row>
    <row r="15" spans="1:4" ht="19.899999999999999" customHeight="1" x14ac:dyDescent="0.2">
      <c r="A15" s="9" t="s">
        <v>10</v>
      </c>
      <c r="B15" s="27">
        <v>14.620431115276475</v>
      </c>
      <c r="C15" s="27">
        <v>6.7490494296577941</v>
      </c>
      <c r="D15" s="27">
        <v>6.0143626570915618</v>
      </c>
    </row>
    <row r="16" spans="1:4" ht="19.899999999999999" customHeight="1" x14ac:dyDescent="0.2">
      <c r="A16" s="10" t="s">
        <v>11</v>
      </c>
      <c r="B16" s="28">
        <v>36.324786324786324</v>
      </c>
      <c r="C16" s="28">
        <v>15.238095238095239</v>
      </c>
      <c r="D16" s="28">
        <v>19.767441860465116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4.9635036496350367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7.6923076923076925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6.0143626570915618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19.767441860465116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2016-04-29T08:48:54Z</dcterms:modified>
</cp:coreProperties>
</file>