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<sst xmlns="http://schemas.openxmlformats.org/spreadsheetml/2006/main" count="23" uniqueCount="17">
  <si>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</si>
  <si>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</si>
  <si>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</si>
  <si>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</si>
  <si>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</si>
  <si>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</si>
  <si>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</si>
  <si>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</si>
  <si>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</si>
  <si>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</si>
  <si>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</si>
  <si>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</si>
  <si>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</si>
  <si>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</si>
  <si>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CICAGNA</t>
  </si>
  <si>
    <t>Cicagna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</si>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</sst>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2.5222551928783381</c:v>
                </c:pt>
                <c:pt idx="1">
                  <c:v>3.9573820395738202</c:v>
                </c:pt>
                <c:pt idx="2">
                  <c:v>4.6969696969696964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4.6969696969696964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8.6363636363636367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Cicagna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4.6969696969696964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41728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1728"/>
        <c:crosses val="autoZero"/>
        <c:crossBetween val="midCat"/>
      </c:valAx>
      <c:valAx>
        <c:axId val="60441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8.3086053412462899</c:v>
                </c:pt>
                <c:pt idx="1">
                  <c:v>11.415525114155251</c:v>
                </c:pt>
                <c:pt idx="2">
                  <c:v>14.545454545454545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31.670281995661604</v>
      </c>
      <c r="C13" s="28">
        <v>30.086956521739129</v>
      </c>
      <c r="D13" s="28">
        <v>31.093749999999996</v>
      </c>
    </row>
    <row r="14" spans="1:4" ht="19.899999999999999" customHeight="1" x14ac:dyDescent="0.2">
      <c r="A14" s="9" t="s">
        <v>8</v>
      </c>
      <c r="B14" s="28">
        <v>5.1928783382789323</v>
      </c>
      <c r="C14" s="28">
        <v>6.3926940639269407</v>
      </c>
      <c r="D14" s="28">
        <v>8.6363636363636367</v>
      </c>
    </row>
    <row r="15" spans="1:4" ht="19.899999999999999" customHeight="1" x14ac:dyDescent="0.2">
      <c r="A15" s="9" t="s">
        <v>9</v>
      </c>
      <c r="B15" s="28">
        <v>8.3086053412462899</v>
      </c>
      <c r="C15" s="28">
        <v>11.415525114155251</v>
      </c>
      <c r="D15" s="28">
        <v>14.545454545454545</v>
      </c>
    </row>
    <row r="16" spans="1:4" ht="19.899999999999999" customHeight="1" x14ac:dyDescent="0.2">
      <c r="A16" s="10" t="s">
        <v>7</v>
      </c>
      <c r="B16" s="29">
        <v>2.5222551928783381</v>
      </c>
      <c r="C16" s="29">
        <v>3.9573820395738202</v>
      </c>
      <c r="D16" s="29">
        <v>4.6969696969696964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31.093749999999996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8.6363636363636367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14.545454545454545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4.6969696969696964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2016-01-26T15:12:54Z</dcterms:modified>
</cp:coreProperties>
</file>