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<sst xmlns="http://schemas.openxmlformats.org/spreadsheetml/2006/main" count="45" uniqueCount="26">
  <si>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</si>
  <si>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</si>
  <si>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</si>
  <si>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</si>
  <si>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</si>
  <si>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</si>
  <si>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</si>
  <si>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</si>
  <si>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</si>
  <si>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</si>
  <si>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</si>
  <si>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</si>
  <si>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</si>
  <si>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</si>
  <si>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</si>
  <si>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</si>
  <si>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</si>
  <si>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</si>
  <si>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</si>
  <si>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</si>
  <si>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</si>
  <si>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CICAGNA</t>
  </si>
  <si>
    <t>….</t>
  </si>
  <si>
    <t>-</t>
  </si>
  <si>
    <t>Cicagna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</si>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</sst>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2.083333333333333</c:v>
                </c:pt>
                <c:pt idx="2">
                  <c:v>3.6437246963562751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3.6437246963562751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56.98924731182796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3.6437246963562751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1.9327406262079629</v>
      </c>
      <c r="C13" s="30">
        <v>30.205396697543293</v>
      </c>
      <c r="D13" s="30">
        <v>93.530787217459078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27.500000000000004</v>
      </c>
    </row>
    <row r="15" spans="1:4" ht="19.899999999999999" customHeight="1" x14ac:dyDescent="0.2">
      <c r="A15" s="9" t="s">
        <v>6</v>
      </c>
      <c r="B15" s="30" t="s">
        <v>22</v>
      </c>
      <c r="C15" s="30">
        <v>2.083333333333333</v>
      </c>
      <c r="D15" s="30">
        <v>3.6437246963562751</v>
      </c>
    </row>
    <row r="16" spans="1:4" ht="19.899999999999999" customHeight="1" x14ac:dyDescent="0.2">
      <c r="A16" s="9" t="s">
        <v>12</v>
      </c>
      <c r="B16" s="30" t="s">
        <v>22</v>
      </c>
      <c r="C16" s="30">
        <v>64.179104477611943</v>
      </c>
      <c r="D16" s="30">
        <v>56.98924731182796</v>
      </c>
    </row>
    <row r="17" spans="1:4" ht="19.899999999999999" customHeight="1" x14ac:dyDescent="0.2">
      <c r="A17" s="9" t="s">
        <v>13</v>
      </c>
      <c r="B17" s="30" t="s">
        <v>22</v>
      </c>
      <c r="C17" s="30">
        <v>68.327951553105663</v>
      </c>
      <c r="D17" s="30">
        <v>80.624447228773576</v>
      </c>
    </row>
    <row r="18" spans="1:4" ht="19.899999999999999" customHeight="1" x14ac:dyDescent="0.2">
      <c r="A18" s="9" t="s">
        <v>14</v>
      </c>
      <c r="B18" s="30" t="s">
        <v>22</v>
      </c>
      <c r="C18" s="30">
        <v>78.333333333333329</v>
      </c>
      <c r="D18" s="30">
        <v>96.760382474668191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46.875</v>
      </c>
    </row>
    <row r="21" spans="1:4" ht="19.899999999999999" customHeight="1" x14ac:dyDescent="0.2">
      <c r="A21" s="9" t="s">
        <v>16</v>
      </c>
      <c r="B21" s="30" t="s">
        <v>22</v>
      </c>
      <c r="C21" s="30">
        <v>153.48293595137918</v>
      </c>
      <c r="D21" s="30">
        <v>61.152343750000007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673.6238044633368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93.530787217459078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27.500000000000004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3.6437246963562751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56.98924731182796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80.624447228773576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96.760382474668191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46.875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61.152343750000007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673.6238044633368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2016-01-26T08:57:38Z</dcterms:modified>
</cp:coreProperties>
</file>