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<sst xmlns="http://schemas.openxmlformats.org/spreadsheetml/2006/main" count="33" uniqueCount="22">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</sst>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57.804571481774595</c:v>
                </c:pt>
                <c:pt idx="1">
                  <c:v>58.683325806613475</c:v>
                </c:pt>
                <c:pt idx="2">
                  <c:v>64.790980230642504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39.01908673592655</c:v>
                </c:pt>
                <c:pt idx="1">
                  <c:v>46.361693031209917</c:v>
                </c:pt>
                <c:pt idx="2">
                  <c:v>46.915460594933464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84319232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14.844515073972575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35.278255040182927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46.915460594933464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17568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valAx>
        <c:axId val="90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57.804571481774595</v>
      </c>
      <c r="C13" s="21">
        <v>58.683325806613475</v>
      </c>
      <c r="D13" s="21">
        <v>64.790980230642504</v>
      </c>
    </row>
    <row r="14" spans="1:4" ht="17.45" customHeight="1" x14ac:dyDescent="0.2">
      <c r="A14" s="10" t="s">
        <v>12</v>
      </c>
      <c r="B14" s="21">
        <v>22.447744518411618</v>
      </c>
      <c r="C14" s="21">
        <v>22.780872095940587</v>
      </c>
      <c r="D14" s="21">
        <v>25.417009884678748</v>
      </c>
    </row>
    <row r="15" spans="1:4" ht="17.45" customHeight="1" x14ac:dyDescent="0.2">
      <c r="A15" s="10" t="s">
        <v>13</v>
      </c>
      <c r="B15" s="21">
        <v>81.717574147853028</v>
      </c>
      <c r="C15" s="21">
        <v>84.219229860618952</v>
      </c>
      <c r="D15" s="21">
        <v>87.553464499572286</v>
      </c>
    </row>
    <row r="16" spans="1:4" ht="17.45" customHeight="1" x14ac:dyDescent="0.2">
      <c r="A16" s="10" t="s">
        <v>6</v>
      </c>
      <c r="B16" s="21">
        <v>36.724081897952551</v>
      </c>
      <c r="C16" s="21">
        <v>33.367556468172481</v>
      </c>
      <c r="D16" s="21">
        <v>28.364737550471062</v>
      </c>
    </row>
    <row r="17" spans="1:4" ht="17.45" customHeight="1" x14ac:dyDescent="0.2">
      <c r="A17" s="10" t="s">
        <v>7</v>
      </c>
      <c r="B17" s="21">
        <v>39.01908673592655</v>
      </c>
      <c r="C17" s="21">
        <v>46.361693031209917</v>
      </c>
      <c r="D17" s="21">
        <v>46.915460594933464</v>
      </c>
    </row>
    <row r="18" spans="1:4" ht="17.45" customHeight="1" x14ac:dyDescent="0.2">
      <c r="A18" s="10" t="s">
        <v>14</v>
      </c>
      <c r="B18" s="21">
        <v>21.261174196665859</v>
      </c>
      <c r="C18" s="21">
        <v>15.5622060709705</v>
      </c>
      <c r="D18" s="21">
        <v>14.844515073972575</v>
      </c>
    </row>
    <row r="19" spans="1:4" ht="17.45" customHeight="1" x14ac:dyDescent="0.2">
      <c r="A19" s="10" t="s">
        <v>8</v>
      </c>
      <c r="B19" s="21">
        <v>35.056776999275186</v>
      </c>
      <c r="C19" s="21">
        <v>31.4664386489953</v>
      </c>
      <c r="D19" s="21">
        <v>35.278255040182927</v>
      </c>
    </row>
    <row r="20" spans="1:4" ht="17.45" customHeight="1" x14ac:dyDescent="0.2">
      <c r="A20" s="10" t="s">
        <v>10</v>
      </c>
      <c r="B20" s="21">
        <v>80.027381815253278</v>
      </c>
      <c r="C20" s="21">
        <v>78.973920478837115</v>
      </c>
      <c r="D20" s="21">
        <v>82.084480488150533</v>
      </c>
    </row>
    <row r="21" spans="1:4" ht="17.45" customHeight="1" x14ac:dyDescent="0.2">
      <c r="A21" s="11" t="s">
        <v>9</v>
      </c>
      <c r="B21" s="22">
        <v>8.1017959249416123</v>
      </c>
      <c r="C21" s="22">
        <v>6.6609662248824284</v>
      </c>
      <c r="D21" s="22">
        <v>7.4757604661124226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64.790980230642504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25.417009884678748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87.553464499572286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28.364737550471062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46.915460594933464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14.844515073972575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35.278255040182927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82.084480488150533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7.4757604661124226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2016-01-28T16:23:31Z</dcterms:modified>
</cp:coreProperties>
</file>