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<sst xmlns="http://schemas.openxmlformats.org/spreadsheetml/2006/main" count="23" uniqueCount="17">
  <si>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</si>
  <si>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</si>
  <si>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</si>
  <si>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</si>
  <si>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</si>
  <si>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</si>
  <si>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</si>
  <si>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</si>
  <si>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</si>
  <si>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</si>
  <si>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</si>
  <si>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</si>
  <si>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</si>
  <si>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</si>
  <si>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CHIAVARI</t>
  </si>
  <si>
    <t>Chiavari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</si>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</sst>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13.520029673590505</c:v>
                </c:pt>
                <c:pt idx="1">
                  <c:v>8.267045454545455</c:v>
                </c:pt>
                <c:pt idx="2">
                  <c:v>8.0963562048873818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9536"/>
        <c:axId val="100938880"/>
      </c:lineChart>
      <c:catAx>
        <c:axId val="10092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38880"/>
        <c:crosses val="autoZero"/>
        <c:auto val="1"/>
        <c:lblAlgn val="ctr"/>
        <c:lblOffset val="100"/>
        <c:noMultiLvlLbl val="0"/>
      </c:catAx>
      <c:valAx>
        <c:axId val="10093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2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42.491349480968857</c:v>
                </c:pt>
                <c:pt idx="1">
                  <c:v>25.727411944869832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66784"/>
        <c:axId val="101009664"/>
      </c:lineChart>
      <c:catAx>
        <c:axId val="1009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auto val="1"/>
        <c:lblAlgn val="ctr"/>
        <c:lblOffset val="100"/>
        <c:noMultiLvlLbl val="0"/>
      </c:catAx>
      <c:valAx>
        <c:axId val="1010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66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6.9156744413635618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9.4448584202682575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6.9156744413635618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9.4448584202682575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67968"/>
        <c:axId val="105713664"/>
      </c:bubbleChart>
      <c:valAx>
        <c:axId val="10566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3664"/>
        <c:crosses val="autoZero"/>
        <c:crossBetween val="midCat"/>
      </c:valAx>
      <c:valAx>
        <c:axId val="1057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11.351431980906922</v>
      </c>
      <c r="C13" s="27">
        <v>6.5767839526471557</v>
      </c>
      <c r="D13" s="27">
        <v>6.9156744413635618</v>
      </c>
    </row>
    <row r="14" spans="1:4" ht="19.899999999999999" customHeight="1" x14ac:dyDescent="0.2">
      <c r="A14" s="9" t="s">
        <v>9</v>
      </c>
      <c r="B14" s="27">
        <v>17.083333333333332</v>
      </c>
      <c r="C14" s="27">
        <v>10.562751228226887</v>
      </c>
      <c r="D14" s="27">
        <v>9.4448584202682575</v>
      </c>
    </row>
    <row r="15" spans="1:4" ht="19.899999999999999" customHeight="1" x14ac:dyDescent="0.2">
      <c r="A15" s="9" t="s">
        <v>10</v>
      </c>
      <c r="B15" s="27">
        <v>13.520029673590505</v>
      </c>
      <c r="C15" s="27">
        <v>8.267045454545455</v>
      </c>
      <c r="D15" s="27">
        <v>8.0963562048873818</v>
      </c>
    </row>
    <row r="16" spans="1:4" ht="19.899999999999999" customHeight="1" x14ac:dyDescent="0.2">
      <c r="A16" s="10" t="s">
        <v>11</v>
      </c>
      <c r="B16" s="28">
        <v>42.491349480968857</v>
      </c>
      <c r="C16" s="28">
        <v>25.727411944869832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6.9156744413635618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9.4448584202682575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8.0963562048873818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2016-04-29T08:48:53Z</dcterms:modified>
</cp:coreProperties>
</file>