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<sst xmlns="http://schemas.openxmlformats.org/spreadsheetml/2006/main" count="23" uniqueCount="17">
  <si>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</si>
  <si>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</si>
  <si>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</si>
  <si>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</si>
  <si>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</si>
  <si>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</si>
  <si>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</si>
  <si>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</si>
  <si>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</si>
  <si>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</si>
  <si>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</si>
  <si>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</si>
  <si>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</si>
  <si>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</si>
  <si>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CHIAVARI</t>
  </si>
  <si>
    <t>Chiavari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</si>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</sst>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15.288788221970556</c:v>
                </c:pt>
                <c:pt idx="1">
                  <c:v>19.957872564507635</c:v>
                </c:pt>
                <c:pt idx="2">
                  <c:v>35.765838011226947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45440"/>
        <c:axId val="112054656"/>
      </c:lineChart>
      <c:catAx>
        <c:axId val="11204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54656"/>
        <c:crosses val="autoZero"/>
        <c:auto val="1"/>
        <c:lblAlgn val="ctr"/>
        <c:lblOffset val="100"/>
        <c:noMultiLvlLbl val="0"/>
      </c:catAx>
      <c:valAx>
        <c:axId val="112054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45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97.299077733860344</c:v>
                </c:pt>
                <c:pt idx="1">
                  <c:v>98.262548262548265</c:v>
                </c:pt>
                <c:pt idx="2">
                  <c:v>98.178664353859503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3312"/>
        <c:axId val="112415104"/>
      </c:lineChart>
      <c:catAx>
        <c:axId val="11241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5104"/>
        <c:crosses val="autoZero"/>
        <c:auto val="1"/>
        <c:lblAlgn val="ctr"/>
        <c:lblOffset val="100"/>
        <c:noMultiLvlLbl val="0"/>
      </c:catAx>
      <c:valAx>
        <c:axId val="11241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33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Chiavari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35.765838011226947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24.445711841448635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98.178664353859503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450176"/>
        <c:axId val="112472448"/>
      </c:bubbleChart>
      <c:valAx>
        <c:axId val="1124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72448"/>
        <c:crosses val="autoZero"/>
        <c:crossBetween val="midCat"/>
      </c:valAx>
      <c:valAx>
        <c:axId val="11247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501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40.492584745762713</v>
      </c>
      <c r="C13" s="19">
        <v>57.785888077858885</v>
      </c>
      <c r="D13" s="19">
        <v>69.751194125614887</v>
      </c>
    </row>
    <row r="14" spans="1:4" ht="15.6" customHeight="1" x14ac:dyDescent="0.2">
      <c r="A14" s="8" t="s">
        <v>6</v>
      </c>
      <c r="B14" s="19">
        <v>15.288788221970556</v>
      </c>
      <c r="C14" s="19">
        <v>19.957872564507635</v>
      </c>
      <c r="D14" s="19">
        <v>35.765838011226947</v>
      </c>
    </row>
    <row r="15" spans="1:4" ht="15.6" customHeight="1" x14ac:dyDescent="0.2">
      <c r="A15" s="8" t="s">
        <v>8</v>
      </c>
      <c r="B15" s="19">
        <v>97.299077733860344</v>
      </c>
      <c r="C15" s="19">
        <v>98.262548262548265</v>
      </c>
      <c r="D15" s="19">
        <v>98.178664353859503</v>
      </c>
    </row>
    <row r="16" spans="1:4" ht="15.6" customHeight="1" x14ac:dyDescent="0.2">
      <c r="A16" s="9" t="s">
        <v>9</v>
      </c>
      <c r="B16" s="20">
        <v>31.03151483050847</v>
      </c>
      <c r="C16" s="20">
        <v>28.345498783454985</v>
      </c>
      <c r="D16" s="20">
        <v>24.445711841448635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69.751194125614887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35.765838011226947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98.178664353859503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24.445711841448635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2015-04-20T11:52:22Z</dcterms:modified>
</cp:coreProperties>
</file>