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<sst xmlns="http://schemas.openxmlformats.org/spreadsheetml/2006/main" count="31" uniqueCount="21">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</sst>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2336.9742952449474</c:v>
                </c:pt>
                <c:pt idx="1">
                  <c:v>2246.3862907973057</c:v>
                </c:pt>
                <c:pt idx="2">
                  <c:v>2235.103669304729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-0.50949629720792311</c:v>
                </c:pt>
                <c:pt idx="1">
                  <c:v>-0.39456179506627276</c:v>
                </c:pt>
                <c:pt idx="2">
                  <c:v>-5.0339531615795075E-2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0.44653876031157669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-0.11193158850868468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-5.0339531615795075E-2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0.44653876031157669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-0.11193158850868468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28584</v>
      </c>
      <c r="C13" s="29">
        <v>27476</v>
      </c>
      <c r="D13" s="29">
        <v>27338</v>
      </c>
    </row>
    <row r="14" spans="1:4" ht="19.149999999999999" customHeight="1" x14ac:dyDescent="0.2">
      <c r="A14" s="9" t="s">
        <v>9</v>
      </c>
      <c r="B14" s="28">
        <v>-0.50949629720792311</v>
      </c>
      <c r="C14" s="28">
        <v>-0.39456179506627276</v>
      </c>
      <c r="D14" s="28">
        <v>-5.0339531615795075E-2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-0.10068887748840849</v>
      </c>
      <c r="D15" s="28">
        <v>0.44653876031157669</v>
      </c>
    </row>
    <row r="16" spans="1:4" ht="19.149999999999999" customHeight="1" x14ac:dyDescent="0.2">
      <c r="A16" s="9" t="s">
        <v>11</v>
      </c>
      <c r="B16" s="28" t="s">
        <v>2</v>
      </c>
      <c r="C16" s="28">
        <v>-0.42944661051936839</v>
      </c>
      <c r="D16" s="28">
        <v>-0.11193158850868468</v>
      </c>
    </row>
    <row r="17" spans="1:4" ht="19.149999999999999" customHeight="1" x14ac:dyDescent="0.2">
      <c r="A17" s="9" t="s">
        <v>12</v>
      </c>
      <c r="B17" s="22">
        <v>45.69222914938026</v>
      </c>
      <c r="C17" s="22">
        <v>59.202657506785926</v>
      </c>
      <c r="D17" s="22">
        <v>59.201462059124395</v>
      </c>
    </row>
    <row r="18" spans="1:4" ht="19.149999999999999" customHeight="1" x14ac:dyDescent="0.2">
      <c r="A18" s="9" t="s">
        <v>13</v>
      </c>
      <c r="B18" s="22">
        <v>1.6547719003638397</v>
      </c>
      <c r="C18" s="22">
        <v>0.48405881496578829</v>
      </c>
      <c r="D18" s="22">
        <v>0.4462652717828664</v>
      </c>
    </row>
    <row r="19" spans="1:4" ht="19.149999999999999" customHeight="1" x14ac:dyDescent="0.2">
      <c r="A19" s="11" t="s">
        <v>14</v>
      </c>
      <c r="B19" s="23">
        <v>2336.9742952449474</v>
      </c>
      <c r="C19" s="23">
        <v>2246.3862907973057</v>
      </c>
      <c r="D19" s="23">
        <v>2235.103669304729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27338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-5.0339531615795075E-2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0.44653876031157669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-0.11193158850868468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59.201462059124395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0.4462652717828664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2235.103669304729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2016-02-17T09:44:01Z</dcterms:modified>
</cp:coreProperties>
</file>