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<sst xmlns="http://schemas.openxmlformats.org/spreadsheetml/2006/main" count="40" uniqueCount="23">
  <si>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</si>
  <si>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</si>
  <si>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</si>
  <si>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</si>
  <si>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</si>
  <si>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</si>
  <si>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</si>
  <si>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</si>
  <si>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</si>
  <si>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</si>
  <si>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</si>
  <si>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</si>
  <si>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</si>
  <si>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</si>
  <si>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</si>
  <si>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</si>
  <si>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</si>
  <si>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</si>
  <si>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</si>
  <si>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</si>
  <si>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CERANESI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</si>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</sst>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1.2949640287769784</c:v>
                </c:pt>
                <c:pt idx="1">
                  <c:v>0.61538461538461542</c:v>
                </c:pt>
                <c:pt idx="2">
                  <c:v>0.82101806239737274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9.9859353023909989</c:v>
                </c:pt>
                <c:pt idx="1">
                  <c:v>10.332103321033211</c:v>
                </c:pt>
                <c:pt idx="2">
                  <c:v>8.9694656488549622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1.6420361247947455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3.0651340996168579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1.1982026959560659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1.6420361247947455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3.0651340996168579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97.412999999999997</v>
      </c>
      <c r="C13" s="23">
        <v>97.088000000000008</v>
      </c>
      <c r="D13" s="23">
        <v>98.858000000000004</v>
      </c>
    </row>
    <row r="14" spans="1:4" ht="18" customHeight="1" x14ac:dyDescent="0.2">
      <c r="A14" s="10" t="s">
        <v>10</v>
      </c>
      <c r="B14" s="23">
        <v>6171</v>
      </c>
      <c r="C14" s="23">
        <v>5590</v>
      </c>
      <c r="D14" s="23">
        <v>3515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5.5463117027176934E-2</v>
      </c>
    </row>
    <row r="17" spans="1:4" ht="18" customHeight="1" x14ac:dyDescent="0.2">
      <c r="A17" s="10" t="s">
        <v>12</v>
      </c>
      <c r="B17" s="23">
        <v>1.2949640287769784</v>
      </c>
      <c r="C17" s="23">
        <v>0.61538461538461542</v>
      </c>
      <c r="D17" s="23">
        <v>0.82101806239737274</v>
      </c>
    </row>
    <row r="18" spans="1:4" ht="18" customHeight="1" x14ac:dyDescent="0.2">
      <c r="A18" s="10" t="s">
        <v>7</v>
      </c>
      <c r="B18" s="23">
        <v>1.2230215827338129</v>
      </c>
      <c r="C18" s="23">
        <v>0.30769230769230771</v>
      </c>
      <c r="D18" s="23">
        <v>1.6420361247947455</v>
      </c>
    </row>
    <row r="19" spans="1:4" ht="18" customHeight="1" x14ac:dyDescent="0.2">
      <c r="A19" s="10" t="s">
        <v>13</v>
      </c>
      <c r="B19" s="23">
        <v>0.39920159680638717</v>
      </c>
      <c r="C19" s="23">
        <v>0.66454013822434876</v>
      </c>
      <c r="D19" s="23">
        <v>1.1982026959560659</v>
      </c>
    </row>
    <row r="20" spans="1:4" ht="18" customHeight="1" x14ac:dyDescent="0.2">
      <c r="A20" s="10" t="s">
        <v>14</v>
      </c>
      <c r="B20" s="23">
        <v>9.9859353023909989</v>
      </c>
      <c r="C20" s="23">
        <v>10.332103321033211</v>
      </c>
      <c r="D20" s="23">
        <v>8.9694656488549622</v>
      </c>
    </row>
    <row r="21" spans="1:4" ht="18" customHeight="1" x14ac:dyDescent="0.2">
      <c r="A21" s="12" t="s">
        <v>15</v>
      </c>
      <c r="B21" s="24">
        <v>2.3021582733812949</v>
      </c>
      <c r="C21" s="24">
        <v>2.2153846153846151</v>
      </c>
      <c r="D21" s="24">
        <v>3.0651340996168579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98.858000000000004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3515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5.5463117027176934E-2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0.82101806239737274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1.6420361247947455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1.1982026959560659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8.9694656488549622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3.0651340996168579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2016-02-16T14:27:28Z</dcterms:modified>
</cp:coreProperties>
</file>