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<sst xmlns="http://schemas.openxmlformats.org/spreadsheetml/2006/main" count="41" uniqueCount="26">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</sst>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86.285714285714292</c:v>
                </c:pt>
                <c:pt idx="1">
                  <c:v>150.53763440860214</c:v>
                </c:pt>
                <c:pt idx="2">
                  <c:v>300.41841004184101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38.177100227051575</c:v>
                </c:pt>
                <c:pt idx="1">
                  <c:v>42.541436464088399</c:v>
                </c:pt>
                <c:pt idx="2">
                  <c:v>47.08249496981891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38.370118845500848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45.610687022900763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56.074766355140184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38.370118845500848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54.622950819672134</v>
      </c>
      <c r="C13" s="27">
        <v>54.711055276381913</v>
      </c>
      <c r="D13" s="27">
        <v>56.074766355140184</v>
      </c>
    </row>
    <row r="14" spans="1:4" ht="18.600000000000001" customHeight="1" x14ac:dyDescent="0.2">
      <c r="A14" s="9" t="s">
        <v>8</v>
      </c>
      <c r="B14" s="27">
        <v>22.0795892169448</v>
      </c>
      <c r="C14" s="27">
        <v>30.912364945978393</v>
      </c>
      <c r="D14" s="27">
        <v>38.370118845500848</v>
      </c>
    </row>
    <row r="15" spans="1:4" ht="18.600000000000001" customHeight="1" x14ac:dyDescent="0.2">
      <c r="A15" s="9" t="s">
        <v>9</v>
      </c>
      <c r="B15" s="27">
        <v>38.177100227051575</v>
      </c>
      <c r="C15" s="27">
        <v>42.541436464088399</v>
      </c>
      <c r="D15" s="27">
        <v>47.08249496981891</v>
      </c>
    </row>
    <row r="16" spans="1:4" ht="18.600000000000001" customHeight="1" x14ac:dyDescent="0.2">
      <c r="A16" s="9" t="s">
        <v>10</v>
      </c>
      <c r="B16" s="27">
        <v>86.285714285714292</v>
      </c>
      <c r="C16" s="27">
        <v>150.53763440860214</v>
      </c>
      <c r="D16" s="27">
        <v>300.41841004184101</v>
      </c>
    </row>
    <row r="17" spans="1:4" ht="18.600000000000001" customHeight="1" x14ac:dyDescent="0.2">
      <c r="A17" s="9" t="s">
        <v>6</v>
      </c>
      <c r="B17" s="27">
        <v>49.226441631504926</v>
      </c>
      <c r="C17" s="27">
        <v>51.476014760147606</v>
      </c>
      <c r="D17" s="27">
        <v>45.610687022900763</v>
      </c>
    </row>
    <row r="18" spans="1:4" ht="18.600000000000001" customHeight="1" x14ac:dyDescent="0.2">
      <c r="A18" s="9" t="s">
        <v>11</v>
      </c>
      <c r="B18" s="27">
        <v>1.7841971112999149</v>
      </c>
      <c r="C18" s="27">
        <v>1.1544011544011543</v>
      </c>
      <c r="D18" s="27">
        <v>1.7094017094017095</v>
      </c>
    </row>
    <row r="19" spans="1:4" ht="18.600000000000001" customHeight="1" x14ac:dyDescent="0.2">
      <c r="A19" s="9" t="s">
        <v>12</v>
      </c>
      <c r="B19" s="27">
        <v>39.422259983007649</v>
      </c>
      <c r="C19" s="27">
        <v>36.363636363636367</v>
      </c>
      <c r="D19" s="27">
        <v>30.708180708180709</v>
      </c>
    </row>
    <row r="20" spans="1:4" ht="18.600000000000001" customHeight="1" x14ac:dyDescent="0.2">
      <c r="A20" s="9" t="s">
        <v>13</v>
      </c>
      <c r="B20" s="27">
        <v>37.383177570093459</v>
      </c>
      <c r="C20" s="27">
        <v>38.888888888888893</v>
      </c>
      <c r="D20" s="27">
        <v>45.665445665445667</v>
      </c>
    </row>
    <row r="21" spans="1:4" ht="18.600000000000001" customHeight="1" x14ac:dyDescent="0.2">
      <c r="A21" s="9" t="s">
        <v>14</v>
      </c>
      <c r="B21" s="27">
        <v>21.410365335598978</v>
      </c>
      <c r="C21" s="27">
        <v>23.593073593073594</v>
      </c>
      <c r="D21" s="27">
        <v>21.916971916971917</v>
      </c>
    </row>
    <row r="22" spans="1:4" ht="18.600000000000001" customHeight="1" x14ac:dyDescent="0.2">
      <c r="A22" s="9" t="s">
        <v>15</v>
      </c>
      <c r="B22" s="27">
        <v>19.456244689889548</v>
      </c>
      <c r="C22" s="27">
        <v>34.920634920634917</v>
      </c>
      <c r="D22" s="27">
        <v>25.824175824175828</v>
      </c>
    </row>
    <row r="23" spans="1:4" ht="18.600000000000001" customHeight="1" x14ac:dyDescent="0.2">
      <c r="A23" s="9" t="s">
        <v>16</v>
      </c>
      <c r="B23" s="27">
        <v>48.17332200509771</v>
      </c>
      <c r="C23" s="27">
        <v>27.849927849927852</v>
      </c>
      <c r="D23" s="27">
        <v>29.120879120879124</v>
      </c>
    </row>
    <row r="24" spans="1:4" ht="18.600000000000001" customHeight="1" x14ac:dyDescent="0.2">
      <c r="A24" s="9" t="s">
        <v>17</v>
      </c>
      <c r="B24" s="27">
        <v>7.306711979609176</v>
      </c>
      <c r="C24" s="27">
        <v>12.987012987012985</v>
      </c>
      <c r="D24" s="27">
        <v>11.965811965811966</v>
      </c>
    </row>
    <row r="25" spans="1:4" ht="18.600000000000001" customHeight="1" x14ac:dyDescent="0.2">
      <c r="A25" s="10" t="s">
        <v>18</v>
      </c>
      <c r="B25" s="28">
        <v>89.713126629962332</v>
      </c>
      <c r="C25" s="28">
        <v>108.94347161828652</v>
      </c>
      <c r="D25" s="28">
        <v>127.54664179104476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56.074766355140184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38.370118845500848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47.08249496981891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300.41841004184101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45.610687022900763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1.7094017094017095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30.708180708180709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45.665445665445667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21.916971916971917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25.824175824175828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29.120879120879124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11.965811965811966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127.54664179104476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2016-01-28T11:56:13Z</dcterms:modified>
</cp:coreProperties>
</file>