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<sst xmlns="http://schemas.openxmlformats.org/spreadsheetml/2006/main" count="23" uniqueCount="17">
  <si>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</si>
  <si>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</si>
  <si>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</si>
  <si>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</si>
  <si>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</si>
  <si>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</si>
  <si>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</si>
  <si>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</si>
  <si>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</si>
  <si>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</si>
  <si>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</si>
  <si>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</si>
  <si>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</si>
  <si>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</si>
  <si>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CERANESI</t>
  </si>
  <si>
    <t>Ceranesi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</si>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</sst>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7.5085324232081918</c:v>
                </c:pt>
                <c:pt idx="2">
                  <c:v>23.004694835680752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3136"/>
        <c:axId val="112050176"/>
      </c:lineChart>
      <c:catAx>
        <c:axId val="11204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0176"/>
        <c:crosses val="autoZero"/>
        <c:auto val="1"/>
        <c:lblAlgn val="ctr"/>
        <c:lblOffset val="100"/>
        <c:noMultiLvlLbl val="0"/>
      </c:catAx>
      <c:valAx>
        <c:axId val="1120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43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94.230769230769226</c:v>
                </c:pt>
                <c:pt idx="1">
                  <c:v>99.280575539568346</c:v>
                </c:pt>
                <c:pt idx="2">
                  <c:v>94.797687861271669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1776"/>
        <c:axId val="112413696"/>
      </c:lineChart>
      <c:catAx>
        <c:axId val="1124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3696"/>
        <c:crosses val="autoZero"/>
        <c:auto val="1"/>
        <c:lblAlgn val="ctr"/>
        <c:lblOffset val="100"/>
        <c:noMultiLvlLbl val="0"/>
      </c:catAx>
      <c:valAx>
        <c:axId val="11241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17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Ceranesi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23.004694835680752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38.294993234100133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94.797687861271669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48256"/>
        <c:axId val="112450944"/>
      </c:bubbleChart>
      <c:valAx>
        <c:axId val="1124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50944"/>
        <c:crosses val="autoZero"/>
        <c:crossBetween val="midCat"/>
      </c:valAx>
      <c:valAx>
        <c:axId val="1124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8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20.986411675893308</v>
      </c>
      <c r="C13" s="19">
        <v>38.4508990318119</v>
      </c>
      <c r="D13" s="19">
        <v>50.834460983310784</v>
      </c>
    </row>
    <row r="14" spans="1:4" ht="15.6" customHeight="1" x14ac:dyDescent="0.2">
      <c r="A14" s="8" t="s">
        <v>6</v>
      </c>
      <c r="B14" s="19">
        <v>5</v>
      </c>
      <c r="C14" s="19">
        <v>7.5085324232081918</v>
      </c>
      <c r="D14" s="19">
        <v>23.004694835680752</v>
      </c>
    </row>
    <row r="15" spans="1:4" ht="15.6" customHeight="1" x14ac:dyDescent="0.2">
      <c r="A15" s="8" t="s">
        <v>8</v>
      </c>
      <c r="B15" s="19">
        <v>94.230769230769226</v>
      </c>
      <c r="C15" s="19">
        <v>99.280575539568346</v>
      </c>
      <c r="D15" s="19">
        <v>94.797687861271669</v>
      </c>
    </row>
    <row r="16" spans="1:4" ht="15.6" customHeight="1" x14ac:dyDescent="0.2">
      <c r="A16" s="9" t="s">
        <v>9</v>
      </c>
      <c r="B16" s="20">
        <v>33.819828887770512</v>
      </c>
      <c r="C16" s="20">
        <v>39.234670355002308</v>
      </c>
      <c r="D16" s="20">
        <v>38.294993234100133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50.834460983310784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23.004694835680752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94.797687861271669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38.294993234100133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2015-04-20T11:52:21Z</dcterms:modified>
</cp:coreProperties>
</file>