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<sst xmlns="http://schemas.openxmlformats.org/spreadsheetml/2006/main" count="29" uniqueCount="20">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</sst>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8.5779424337418071</c:v>
                </c:pt>
                <c:pt idx="1">
                  <c:v>9.3567251461988299</c:v>
                </c:pt>
                <c:pt idx="2">
                  <c:v>11.557663504742886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144"/>
        <c:axId val="100499840"/>
      </c:lineChart>
      <c:catAx>
        <c:axId val="1004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99840"/>
        <c:crosses val="autoZero"/>
        <c:auto val="1"/>
        <c:lblAlgn val="ctr"/>
        <c:lblOffset val="100"/>
        <c:noMultiLvlLbl val="0"/>
      </c:catAx>
      <c:valAx>
        <c:axId val="100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4.730692504987176</c:v>
                </c:pt>
                <c:pt idx="1">
                  <c:v>5.2631578947368416</c:v>
                </c:pt>
                <c:pt idx="2">
                  <c:v>5.26709935097354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2624"/>
        <c:axId val="101014144"/>
      </c:lineChart>
      <c:catAx>
        <c:axId val="1010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144"/>
        <c:crosses val="autoZero"/>
        <c:auto val="1"/>
        <c:lblAlgn val="ctr"/>
        <c:lblOffset val="100"/>
        <c:noMultiLvlLbl val="0"/>
      </c:catAx>
      <c:valAx>
        <c:axId val="1010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34.53209590100542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20.378963650425366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6.4678086237448325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34.53209590100542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20.378963650425366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6656"/>
        <c:axId val="113537024"/>
      </c:bubbleChart>
      <c:valAx>
        <c:axId val="1135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024"/>
        <c:crosses val="autoZero"/>
        <c:crossBetween val="midCat"/>
      </c:valAx>
      <c:valAx>
        <c:axId val="113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99.375</v>
      </c>
      <c r="C13" s="22">
        <v>97.066526977475121</v>
      </c>
      <c r="D13" s="22">
        <v>98.316831683168317</v>
      </c>
    </row>
    <row r="14" spans="1:4" ht="17.45" customHeight="1" x14ac:dyDescent="0.2">
      <c r="A14" s="10" t="s">
        <v>6</v>
      </c>
      <c r="B14" s="22">
        <v>4.730692504987176</v>
      </c>
      <c r="C14" s="22">
        <v>5.2631578947368416</v>
      </c>
      <c r="D14" s="22">
        <v>5.26709935097354</v>
      </c>
    </row>
    <row r="15" spans="1:4" ht="17.45" customHeight="1" x14ac:dyDescent="0.2">
      <c r="A15" s="10" t="s">
        <v>12</v>
      </c>
      <c r="B15" s="22">
        <v>8.5779424337418071</v>
      </c>
      <c r="C15" s="22">
        <v>9.3567251461988299</v>
      </c>
      <c r="D15" s="22">
        <v>11.557663504742886</v>
      </c>
    </row>
    <row r="16" spans="1:4" ht="17.45" customHeight="1" x14ac:dyDescent="0.2">
      <c r="A16" s="10" t="s">
        <v>7</v>
      </c>
      <c r="B16" s="22">
        <v>26.508001641362334</v>
      </c>
      <c r="C16" s="22">
        <v>32.009724473257698</v>
      </c>
      <c r="D16" s="22">
        <v>34.53209590100542</v>
      </c>
    </row>
    <row r="17" spans="1:4" ht="17.45" customHeight="1" x14ac:dyDescent="0.2">
      <c r="A17" s="10" t="s">
        <v>8</v>
      </c>
      <c r="B17" s="22">
        <v>17.480508822322527</v>
      </c>
      <c r="C17" s="22">
        <v>20.421393841166939</v>
      </c>
      <c r="D17" s="22">
        <v>20.378963650425366</v>
      </c>
    </row>
    <row r="18" spans="1:4" ht="17.45" customHeight="1" x14ac:dyDescent="0.2">
      <c r="A18" s="10" t="s">
        <v>9</v>
      </c>
      <c r="B18" s="22">
        <v>151.64319248826291</v>
      </c>
      <c r="C18" s="22">
        <v>156.74603174603175</v>
      </c>
      <c r="D18" s="22">
        <v>169.44971537001899</v>
      </c>
    </row>
    <row r="19" spans="1:4" ht="17.45" customHeight="1" x14ac:dyDescent="0.2">
      <c r="A19" s="11" t="s">
        <v>13</v>
      </c>
      <c r="B19" s="23">
        <v>1.7881241565452091</v>
      </c>
      <c r="C19" s="23">
        <v>3.108320251177394</v>
      </c>
      <c r="D19" s="23">
        <v>6.4678086237448325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98.316831683168317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5.26709935097354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11.557663504742886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34.53209590100542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20.378963650425366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169.44971537001899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6.4678086237448325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2015-04-16T11:27:16Z</dcterms:modified>
</cp:coreProperties>
</file>