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<sst xmlns="http://schemas.openxmlformats.org/spreadsheetml/2006/main" count="41" uniqueCount="26">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</sst>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117.85714285714286</c:v>
                </c:pt>
                <c:pt idx="1">
                  <c:v>177.01149425287358</c:v>
                </c:pt>
                <c:pt idx="2">
                  <c:v>306.45161290322579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8432"/>
        <c:axId val="65300352"/>
      </c:lineChart>
      <c:catAx>
        <c:axId val="65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34.565916398713824</c:v>
                </c:pt>
                <c:pt idx="1">
                  <c:v>36.981132075471699</c:v>
                </c:pt>
                <c:pt idx="2">
                  <c:v>44.35146443514644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52.855051244509518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36.617842876165113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47.448979591836739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52.855051244509518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36.617842876165113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46.471600688468158</v>
      </c>
      <c r="C13" s="27">
        <v>47.805642633228842</v>
      </c>
      <c r="D13" s="27">
        <v>52.855051244509518</v>
      </c>
    </row>
    <row r="14" spans="1:4" ht="18.600000000000001" customHeight="1" x14ac:dyDescent="0.2">
      <c r="A14" s="9" t="s">
        <v>8</v>
      </c>
      <c r="B14" s="27">
        <v>24.132730015082956</v>
      </c>
      <c r="C14" s="27">
        <v>26.92867540029112</v>
      </c>
      <c r="D14" s="27">
        <v>36.617842876165113</v>
      </c>
    </row>
    <row r="15" spans="1:4" ht="18.600000000000001" customHeight="1" x14ac:dyDescent="0.2">
      <c r="A15" s="9" t="s">
        <v>9</v>
      </c>
      <c r="B15" s="27">
        <v>34.565916398713824</v>
      </c>
      <c r="C15" s="27">
        <v>36.981132075471699</v>
      </c>
      <c r="D15" s="27">
        <v>44.35146443514644</v>
      </c>
    </row>
    <row r="16" spans="1:4" ht="18.600000000000001" customHeight="1" x14ac:dyDescent="0.2">
      <c r="A16" s="9" t="s">
        <v>10</v>
      </c>
      <c r="B16" s="27">
        <v>117.85714285714286</v>
      </c>
      <c r="C16" s="27">
        <v>177.01149425287358</v>
      </c>
      <c r="D16" s="27">
        <v>306.45161290322579</v>
      </c>
    </row>
    <row r="17" spans="1:4" ht="18.600000000000001" customHeight="1" x14ac:dyDescent="0.2">
      <c r="A17" s="9" t="s">
        <v>6</v>
      </c>
      <c r="B17" s="27">
        <v>47.863247863247864</v>
      </c>
      <c r="C17" s="27">
        <v>49.714285714285715</v>
      </c>
      <c r="D17" s="27">
        <v>47.448979591836739</v>
      </c>
    </row>
    <row r="18" spans="1:4" ht="18.600000000000001" customHeight="1" x14ac:dyDescent="0.2">
      <c r="A18" s="9" t="s">
        <v>11</v>
      </c>
      <c r="B18" s="27">
        <v>10</v>
      </c>
      <c r="C18" s="27">
        <v>4.6938775510204085</v>
      </c>
      <c r="D18" s="27">
        <v>2.8301886792452833</v>
      </c>
    </row>
    <row r="19" spans="1:4" ht="18.600000000000001" customHeight="1" x14ac:dyDescent="0.2">
      <c r="A19" s="9" t="s">
        <v>12</v>
      </c>
      <c r="B19" s="27">
        <v>37.209302325581397</v>
      </c>
      <c r="C19" s="27">
        <v>37.551020408163268</v>
      </c>
      <c r="D19" s="27">
        <v>30.188679245283019</v>
      </c>
    </row>
    <row r="20" spans="1:4" ht="18.600000000000001" customHeight="1" x14ac:dyDescent="0.2">
      <c r="A20" s="9" t="s">
        <v>13</v>
      </c>
      <c r="B20" s="27">
        <v>30.930232558139537</v>
      </c>
      <c r="C20" s="27">
        <v>37.346938775510203</v>
      </c>
      <c r="D20" s="27">
        <v>45.440251572327043</v>
      </c>
    </row>
    <row r="21" spans="1:4" ht="18.600000000000001" customHeight="1" x14ac:dyDescent="0.2">
      <c r="A21" s="9" t="s">
        <v>14</v>
      </c>
      <c r="B21" s="27">
        <v>21.86046511627907</v>
      </c>
      <c r="C21" s="27">
        <v>20.408163265306122</v>
      </c>
      <c r="D21" s="27">
        <v>21.540880503144656</v>
      </c>
    </row>
    <row r="22" spans="1:4" ht="18.600000000000001" customHeight="1" x14ac:dyDescent="0.2">
      <c r="A22" s="9" t="s">
        <v>15</v>
      </c>
      <c r="B22" s="27">
        <v>13.720930232558141</v>
      </c>
      <c r="C22" s="27">
        <v>31.22448979591837</v>
      </c>
      <c r="D22" s="27">
        <v>22.79874213836478</v>
      </c>
    </row>
    <row r="23" spans="1:4" ht="18.600000000000001" customHeight="1" x14ac:dyDescent="0.2">
      <c r="A23" s="9" t="s">
        <v>16</v>
      </c>
      <c r="B23" s="27">
        <v>46.744186046511629</v>
      </c>
      <c r="C23" s="27">
        <v>29.183673469387756</v>
      </c>
      <c r="D23" s="27">
        <v>27.672955974842768</v>
      </c>
    </row>
    <row r="24" spans="1:4" ht="18.600000000000001" customHeight="1" x14ac:dyDescent="0.2">
      <c r="A24" s="9" t="s">
        <v>17</v>
      </c>
      <c r="B24" s="27">
        <v>12.790697674418606</v>
      </c>
      <c r="C24" s="27">
        <v>13.469387755102041</v>
      </c>
      <c r="D24" s="27">
        <v>14.150943396226415</v>
      </c>
    </row>
    <row r="25" spans="1:4" ht="18.600000000000001" customHeight="1" x14ac:dyDescent="0.2">
      <c r="A25" s="10" t="s">
        <v>18</v>
      </c>
      <c r="B25" s="28">
        <v>66.784244562022337</v>
      </c>
      <c r="C25" s="28">
        <v>97.258338044092696</v>
      </c>
      <c r="D25" s="28">
        <v>156.16343490304712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52.855051244509518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36.617842876165113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44.35146443514644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306.45161290322579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47.448979591836739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2.8301886792452833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30.188679245283019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45.440251572327043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21.540880503144656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22.79874213836478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27.672955974842768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14.150943396226415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156.16343490304712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2016-01-28T11:56:12Z</dcterms:modified>
</cp:coreProperties>
</file>