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<sst xmlns="http://schemas.openxmlformats.org/spreadsheetml/2006/main" count="25" uniqueCount="18">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</sst>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11.320754716981133</c:v>
                </c:pt>
                <c:pt idx="1">
                  <c:v>17.714285714285712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28.50678733031674</c:v>
                </c:pt>
                <c:pt idx="1">
                  <c:v>29.548762736535661</c:v>
                </c:pt>
                <c:pt idx="2">
                  <c:v>40.079893475366177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56.368960468521237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40.079893475366177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56.368960468521237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40.079893475366177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616"/>
        <c:axId val="97526912"/>
      </c:bubbleChart>
      <c:valAx>
        <c:axId val="930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50.430292598967299</v>
      </c>
      <c r="C13" s="28">
        <v>50.313479623824456</v>
      </c>
      <c r="D13" s="28">
        <v>56.368960468521237</v>
      </c>
    </row>
    <row r="14" spans="1:4" ht="17.45" customHeight="1" x14ac:dyDescent="0.25">
      <c r="A14" s="9" t="s">
        <v>8</v>
      </c>
      <c r="B14" s="28">
        <v>28.50678733031674</v>
      </c>
      <c r="C14" s="28">
        <v>29.548762736535661</v>
      </c>
      <c r="D14" s="28">
        <v>40.079893475366177</v>
      </c>
    </row>
    <row r="15" spans="1:4" ht="17.45" customHeight="1" x14ac:dyDescent="0.25">
      <c r="A15" s="27" t="s">
        <v>9</v>
      </c>
      <c r="B15" s="28">
        <v>38.745980707395503</v>
      </c>
      <c r="C15" s="28">
        <v>39.547169811320757</v>
      </c>
      <c r="D15" s="28">
        <v>47.838214783821478</v>
      </c>
    </row>
    <row r="16" spans="1:4" ht="17.45" customHeight="1" x14ac:dyDescent="0.25">
      <c r="A16" s="27" t="s">
        <v>10</v>
      </c>
      <c r="B16" s="28">
        <v>11.320754716981133</v>
      </c>
      <c r="C16" s="28">
        <v>17.714285714285712</v>
      </c>
      <c r="D16" s="28">
        <v>18.367346938775512</v>
      </c>
    </row>
    <row r="17" spans="1:4" ht="17.45" customHeight="1" x14ac:dyDescent="0.25">
      <c r="A17" s="10" t="s">
        <v>6</v>
      </c>
      <c r="B17" s="31">
        <v>115.94202898550725</v>
      </c>
      <c r="C17" s="31">
        <v>57.627118644067799</v>
      </c>
      <c r="D17" s="31">
        <v>70.666666666666671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56.368960468521237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40.079893475366177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47.838214783821478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18.367346938775512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70.666666666666671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2016-03-11T09:18:03Z</dcterms:modified>
</cp:coreProperties>
</file>