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<sst xmlns="http://schemas.openxmlformats.org/spreadsheetml/2006/main" count="25" uniqueCount="18">
  <si>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</si>
  <si>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</si>
  <si>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</si>
  <si>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</si>
  <si>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</si>
  <si>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</si>
  <si>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</si>
  <si>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</si>
  <si>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</si>
  <si>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</si>
  <si>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</si>
  <si>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</si>
  <si>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</si>
  <si>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</si>
  <si>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</si>
  <si>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CASTIGLIONE CHIAVARESE</t>
  </si>
  <si>
    <t>Castiglione Chiavarese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</si>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</sst>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62.790697674418603</c:v>
                </c:pt>
                <c:pt idx="1">
                  <c:v>106.37583892617451</c:v>
                </c:pt>
                <c:pt idx="2">
                  <c:v>140.29850746268659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9984"/>
        <c:axId val="92512256"/>
      </c:lineChart>
      <c:catAx>
        <c:axId val="9248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98.046235679214419</c:v>
                </c:pt>
                <c:pt idx="1">
                  <c:v>112.41142839765229</c:v>
                </c:pt>
                <c:pt idx="2">
                  <c:v>102.96821192052981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140.29850746268659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0.64226075786769421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102.96821192052981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7024"/>
        <c:axId val="90498944"/>
      </c:bubbleChart>
      <c:valAx>
        <c:axId val="9049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midCat"/>
      </c:valAx>
      <c:valAx>
        <c:axId val="904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98.046235679214419</v>
      </c>
      <c r="C13" s="19">
        <v>112.41142839765229</v>
      </c>
      <c r="D13" s="19">
        <v>102.96821192052981</v>
      </c>
    </row>
    <row r="14" spans="1:4" ht="20.45" customHeight="1" x14ac:dyDescent="0.2">
      <c r="A14" s="8" t="s">
        <v>8</v>
      </c>
      <c r="B14" s="19">
        <v>2.1798365122615802</v>
      </c>
      <c r="C14" s="19">
        <v>3.7267080745341614</v>
      </c>
      <c r="D14" s="19">
        <v>4.7835990888382689</v>
      </c>
    </row>
    <row r="15" spans="1:4" ht="20.45" customHeight="1" x14ac:dyDescent="0.2">
      <c r="A15" s="8" t="s">
        <v>9</v>
      </c>
      <c r="B15" s="19">
        <v>62.790697674418603</v>
      </c>
      <c r="C15" s="19">
        <v>106.37583892617451</v>
      </c>
      <c r="D15" s="19">
        <v>140.29850746268659</v>
      </c>
    </row>
    <row r="16" spans="1:4" ht="20.45" customHeight="1" x14ac:dyDescent="0.2">
      <c r="A16" s="8" t="s">
        <v>10</v>
      </c>
      <c r="B16" s="19">
        <v>1.3493253373313343</v>
      </c>
      <c r="C16" s="19">
        <v>0.70372976776917662</v>
      </c>
      <c r="D16" s="19">
        <v>0.64226075786769421</v>
      </c>
    </row>
    <row r="17" spans="1:4" ht="20.45" customHeight="1" x14ac:dyDescent="0.2">
      <c r="A17" s="9" t="s">
        <v>7</v>
      </c>
      <c r="B17" s="20">
        <v>42.857142857142854</v>
      </c>
      <c r="C17" s="20">
        <v>10.75268817204301</v>
      </c>
      <c r="D17" s="20">
        <v>12.408759124087592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102.96821192052981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4.7835990888382689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140.29850746268659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0.64226075786769421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12.408759124087592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2016-01-28T09:15:43Z</dcterms:modified>
</cp:coreProperties>
</file>