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<sst xmlns="http://schemas.openxmlformats.org/spreadsheetml/2006/main" count="40" uniqueCount="25">
  <si>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</si>
  <si>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</si>
  <si>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</si>
  <si>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</si>
  <si>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</si>
  <si>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</si>
  <si>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</si>
  <si>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</si>
  <si>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</si>
  <si>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</si>
  <si>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</si>
  <si>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</si>
  <si>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</si>
  <si>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</si>
  <si>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</si>
  <si>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</si>
  <si>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</si>
  <si>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</si>
  <si>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</si>
  <si>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</si>
  <si>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</si>
  <si>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GENOVA</t>
  </si>
  <si>
    <t>CASTIGLIONE CHIAVARESE</t>
  </si>
  <si>
    <t>Castiglione Chiavarese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</si>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</sst>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76.623376623376629</c:v>
                </c:pt>
                <c:pt idx="1">
                  <c:v>76.412429378531073</c:v>
                </c:pt>
                <c:pt idx="2">
                  <c:v>73.076923076923066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104"/>
        <c:axId val="90928640"/>
      </c:lineChart>
      <c:catAx>
        <c:axId val="9092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auto val="1"/>
        <c:lblAlgn val="ctr"/>
        <c:lblOffset val="100"/>
        <c:noMultiLvlLbl val="0"/>
      </c:catAx>
      <c:valAx>
        <c:axId val="9092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90.964285714285708</c:v>
                </c:pt>
                <c:pt idx="1">
                  <c:v>89.956214689265536</c:v>
                </c:pt>
                <c:pt idx="2">
                  <c:v>92.517948717948713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160"/>
        <c:axId val="93963008"/>
      </c:lineChart>
      <c:catAx>
        <c:axId val="9340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008"/>
        <c:crosses val="autoZero"/>
        <c:auto val="1"/>
        <c:lblAlgn val="ctr"/>
        <c:lblOffset val="100"/>
        <c:noMultiLvlLbl val="0"/>
      </c:catAx>
      <c:valAx>
        <c:axId val="9396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Castiglione Chiavarese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73.076923076923066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92.517948717948713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1.3902681231380336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Castiglione Chiavarese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73.076923076923066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92.517948717948713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545792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5792"/>
        <c:crosses val="autoZero"/>
        <c:crossBetween val="midCat"/>
      </c:valAx>
      <c:valAx>
        <c:axId val="9454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76.623376623376629</v>
      </c>
      <c r="C13" s="22">
        <v>76.412429378531073</v>
      </c>
      <c r="D13" s="22">
        <v>73.076923076923066</v>
      </c>
    </row>
    <row r="14" spans="1:4" ht="19.149999999999999" customHeight="1" x14ac:dyDescent="0.2">
      <c r="A14" s="11" t="s">
        <v>7</v>
      </c>
      <c r="B14" s="22">
        <v>90.964285714285708</v>
      </c>
      <c r="C14" s="22">
        <v>89.956214689265536</v>
      </c>
      <c r="D14" s="22">
        <v>92.517948717948713</v>
      </c>
    </row>
    <row r="15" spans="1:4" ht="19.149999999999999" customHeight="1" x14ac:dyDescent="0.2">
      <c r="A15" s="11" t="s">
        <v>8</v>
      </c>
      <c r="B15" s="22" t="s">
        <v>17</v>
      </c>
      <c r="C15" s="22">
        <v>5.2311435523114351</v>
      </c>
      <c r="D15" s="22">
        <v>1.3902681231380336</v>
      </c>
    </row>
    <row r="16" spans="1:4" ht="19.149999999999999" customHeight="1" x14ac:dyDescent="0.2">
      <c r="A16" s="11" t="s">
        <v>10</v>
      </c>
      <c r="B16" s="22">
        <v>40.365682137834035</v>
      </c>
      <c r="C16" s="22">
        <v>34.162895927601809</v>
      </c>
      <c r="D16" s="22">
        <v>44.654088050314463</v>
      </c>
    </row>
    <row r="17" spans="1:4" ht="19.149999999999999" customHeight="1" x14ac:dyDescent="0.2">
      <c r="A17" s="11" t="s">
        <v>11</v>
      </c>
      <c r="B17" s="22">
        <v>34.693877551020407</v>
      </c>
      <c r="C17" s="22">
        <v>37.313432835820898</v>
      </c>
      <c r="D17" s="22">
        <v>39.25925925925926</v>
      </c>
    </row>
    <row r="18" spans="1:4" ht="19.149999999999999" customHeight="1" x14ac:dyDescent="0.2">
      <c r="A18" s="11" t="s">
        <v>12</v>
      </c>
      <c r="B18" s="22">
        <v>17.587719298245702</v>
      </c>
      <c r="C18" s="22">
        <v>19.561403508771946</v>
      </c>
      <c r="D18" s="22">
        <v>34.65620328849036</v>
      </c>
    </row>
    <row r="19" spans="1:4" ht="19.149999999999999" customHeight="1" x14ac:dyDescent="0.2">
      <c r="A19" s="11" t="s">
        <v>13</v>
      </c>
      <c r="B19" s="22">
        <v>91.314935064935071</v>
      </c>
      <c r="C19" s="22">
        <v>97.245762711864401</v>
      </c>
      <c r="D19" s="22">
        <v>99.358974358974365</v>
      </c>
    </row>
    <row r="20" spans="1:4" ht="19.149999999999999" customHeight="1" x14ac:dyDescent="0.2">
      <c r="A20" s="11" t="s">
        <v>15</v>
      </c>
      <c r="B20" s="22" t="s">
        <v>17</v>
      </c>
      <c r="C20" s="22">
        <v>62.666666666666671</v>
      </c>
      <c r="D20" s="22">
        <v>89.522821576763491</v>
      </c>
    </row>
    <row r="21" spans="1:4" ht="19.149999999999999" customHeight="1" x14ac:dyDescent="0.2">
      <c r="A21" s="11" t="s">
        <v>16</v>
      </c>
      <c r="B21" s="22" t="s">
        <v>17</v>
      </c>
      <c r="C21" s="22">
        <v>2.4</v>
      </c>
      <c r="D21" s="22">
        <v>0</v>
      </c>
    </row>
    <row r="22" spans="1:4" ht="19.149999999999999" customHeight="1" x14ac:dyDescent="0.2">
      <c r="A22" s="11" t="s">
        <v>6</v>
      </c>
      <c r="B22" s="22">
        <v>55.68181818181818</v>
      </c>
      <c r="C22" s="22">
        <v>43.926553672316381</v>
      </c>
      <c r="D22" s="22">
        <v>20.97812097812098</v>
      </c>
    </row>
    <row r="23" spans="1:4" ht="19.149999999999999" customHeight="1" x14ac:dyDescent="0.2">
      <c r="A23" s="12" t="s">
        <v>14</v>
      </c>
      <c r="B23" s="23">
        <v>8.9460784313725483</v>
      </c>
      <c r="C23" s="23">
        <v>2.1236833163438669</v>
      </c>
      <c r="D23" s="23">
        <v>2.8716216216216219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73.076923076923066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92.517948717948713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1.3902681231380336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44.654088050314463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>
        <v>39.25925925925926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34.65620328849036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99.358974358974365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89.522821576763491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20.97812097812098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2.8716216216216219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2016-01-27T08:43:29Z</dcterms:modified>
</cp:coreProperties>
</file>