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<sst xmlns="http://schemas.openxmlformats.org/spreadsheetml/2006/main" count="23" uniqueCount="17">
  <si>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</si>
  <si>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</si>
  <si>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</si>
  <si>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</si>
  <si>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</si>
  <si>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</si>
  <si>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</si>
  <si>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</si>
  <si>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</si>
  <si>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</si>
  <si>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</si>
  <si>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</si>
  <si>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</si>
  <si>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</si>
  <si>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CASTIGLIONE CHIAVARESE</t>
  </si>
  <si>
    <t>Castiglione Chiavarese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</si>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</sst>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3.0219780219780219</c:v>
                </c:pt>
                <c:pt idx="1">
                  <c:v>2.459016393442623</c:v>
                </c:pt>
                <c:pt idx="2">
                  <c:v>4.7263681592039797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9824"/>
        <c:axId val="89551616"/>
      </c:lineChart>
      <c:catAx>
        <c:axId val="89549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1616"/>
        <c:crosses val="autoZero"/>
        <c:auto val="1"/>
        <c:lblAlgn val="ctr"/>
        <c:lblOffset val="100"/>
        <c:noMultiLvlLbl val="0"/>
      </c:catAx>
      <c:valAx>
        <c:axId val="8955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4.7263681592039797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5.721393034825871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Castiglione Chiavarese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14.17910447761194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4.7263681592039797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0455936"/>
        <c:axId val="60466304"/>
      </c:bubbleChart>
      <c:valAx>
        <c:axId val="6045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5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12.637362637362637</c:v>
                </c:pt>
                <c:pt idx="1">
                  <c:v>18.852459016393443</c:v>
                </c:pt>
                <c:pt idx="2">
                  <c:v>14.17910447761194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32.963988919667592</v>
      </c>
      <c r="C13" s="28">
        <v>35.128805620608901</v>
      </c>
      <c r="D13" s="28">
        <v>38.55140186915888</v>
      </c>
    </row>
    <row r="14" spans="1:4" ht="19.899999999999999" customHeight="1" x14ac:dyDescent="0.2">
      <c r="A14" s="9" t="s">
        <v>8</v>
      </c>
      <c r="B14" s="28">
        <v>8.5164835164835164</v>
      </c>
      <c r="C14" s="28">
        <v>5.7377049180327866</v>
      </c>
      <c r="D14" s="28">
        <v>5.721393034825871</v>
      </c>
    </row>
    <row r="15" spans="1:4" ht="19.899999999999999" customHeight="1" x14ac:dyDescent="0.2">
      <c r="A15" s="9" t="s">
        <v>9</v>
      </c>
      <c r="B15" s="28">
        <v>12.637362637362637</v>
      </c>
      <c r="C15" s="28">
        <v>18.852459016393443</v>
      </c>
      <c r="D15" s="28">
        <v>14.17910447761194</v>
      </c>
    </row>
    <row r="16" spans="1:4" ht="19.899999999999999" customHeight="1" x14ac:dyDescent="0.2">
      <c r="A16" s="10" t="s">
        <v>7</v>
      </c>
      <c r="B16" s="29">
        <v>3.0219780219780219</v>
      </c>
      <c r="C16" s="29">
        <v>2.459016393442623</v>
      </c>
      <c r="D16" s="29">
        <v>4.7263681592039797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38.55140186915888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5.721393034825871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14.17910447761194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4.7263681592039797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2016-01-26T15:12:51Z</dcterms:modified>
</cp:coreProperties>
</file>