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<sst xmlns="http://schemas.openxmlformats.org/spreadsheetml/2006/main" count="40" uniqueCount="23">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</sst>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0.89285714285714279</c:v>
                </c:pt>
                <c:pt idx="1">
                  <c:v>0.3620564808110065</c:v>
                </c:pt>
                <c:pt idx="2">
                  <c:v>0.53191489361702127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9.7072419106317405</c:v>
                </c:pt>
                <c:pt idx="1">
                  <c:v>11.471861471861471</c:v>
                </c:pt>
                <c:pt idx="2">
                  <c:v>7.731958762886598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1.196808510638298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2.8590425531914891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0.21658415841584161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1.196808510638298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2.8590425531914891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97.233999999999995</v>
      </c>
      <c r="C13" s="23">
        <v>97.373999999999995</v>
      </c>
      <c r="D13" s="23">
        <v>97.74</v>
      </c>
    </row>
    <row r="14" spans="1:4" ht="18" customHeight="1" x14ac:dyDescent="0.2">
      <c r="A14" s="10" t="s">
        <v>10</v>
      </c>
      <c r="B14" s="23">
        <v>6500.5</v>
      </c>
      <c r="C14" s="23">
        <v>5027</v>
      </c>
      <c r="D14" s="23">
        <v>5774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5.5586436909394105E-2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0.89285714285714279</v>
      </c>
      <c r="C17" s="23">
        <v>0.3620564808110065</v>
      </c>
      <c r="D17" s="23">
        <v>0.53191489361702127</v>
      </c>
    </row>
    <row r="18" spans="1:4" ht="18" customHeight="1" x14ac:dyDescent="0.2">
      <c r="A18" s="10" t="s">
        <v>7</v>
      </c>
      <c r="B18" s="23">
        <v>2.2727272727272729</v>
      </c>
      <c r="C18" s="23">
        <v>0.43446777697320782</v>
      </c>
      <c r="D18" s="23">
        <v>1.196808510638298</v>
      </c>
    </row>
    <row r="19" spans="1:4" ht="18" customHeight="1" x14ac:dyDescent="0.2">
      <c r="A19" s="10" t="s">
        <v>13</v>
      </c>
      <c r="B19" s="23">
        <v>0.65539841324594683</v>
      </c>
      <c r="C19" s="23">
        <v>0.45841519318926005</v>
      </c>
      <c r="D19" s="23">
        <v>0.21658415841584161</v>
      </c>
    </row>
    <row r="20" spans="1:4" ht="18" customHeight="1" x14ac:dyDescent="0.2">
      <c r="A20" s="10" t="s">
        <v>14</v>
      </c>
      <c r="B20" s="23">
        <v>9.7072419106317405</v>
      </c>
      <c r="C20" s="23">
        <v>11.471861471861471</v>
      </c>
      <c r="D20" s="23">
        <v>7.731958762886598</v>
      </c>
    </row>
    <row r="21" spans="1:4" ht="18" customHeight="1" x14ac:dyDescent="0.2">
      <c r="A21" s="12" t="s">
        <v>15</v>
      </c>
      <c r="B21" s="24">
        <v>1.5422077922077921</v>
      </c>
      <c r="C21" s="24">
        <v>1.5930485155684286</v>
      </c>
      <c r="D21" s="24">
        <v>2.8590425531914891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5774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0.53191489361702127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1.196808510638298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0.21658415841584161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7.731958762886598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2.8590425531914891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2016-02-16T14:27:26Z</dcterms:modified>
</cp:coreProperties>
</file>