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<sst xmlns="http://schemas.openxmlformats.org/spreadsheetml/2006/main" count="33" uniqueCount="22">
  <si>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</si>
  <si>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</si>
  <si>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</si>
  <si>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</si>
  <si>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</si>
  <si>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</si>
  <si>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</si>
  <si>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</si>
  <si>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</si>
  <si>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</si>
  <si>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</si>
  <si>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</si>
  <si>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</si>
  <si>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</si>
  <si>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</si>
  <si>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</si>
  <si>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</si>
  <si>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</si>
  <si>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</si>
  <si>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CASELLA</t>
  </si>
  <si>
    <t>Casella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</si>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</sst>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57.832310838445814</c:v>
                </c:pt>
                <c:pt idx="1">
                  <c:v>56.947791164658632</c:v>
                </c:pt>
                <c:pt idx="2">
                  <c:v>66.587017124651538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45.190947666195193</c:v>
                </c:pt>
                <c:pt idx="1">
                  <c:v>55.853314527503528</c:v>
                </c:pt>
                <c:pt idx="2">
                  <c:v>62.260765550239242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16.925837320574164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16.327751196172251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62.260765550239242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3760"/>
        <c:axId val="89816064"/>
      </c:bubbleChart>
      <c:valAx>
        <c:axId val="8981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valAx>
        <c:axId val="898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57.832310838445814</v>
      </c>
      <c r="C13" s="21">
        <v>56.947791164658632</v>
      </c>
      <c r="D13" s="21">
        <v>66.587017124651538</v>
      </c>
    </row>
    <row r="14" spans="1:4" ht="17.45" customHeight="1" x14ac:dyDescent="0.2">
      <c r="A14" s="10" t="s">
        <v>12</v>
      </c>
      <c r="B14" s="21">
        <v>31.901840490797547</v>
      </c>
      <c r="C14" s="21">
        <v>33.212851405622487</v>
      </c>
      <c r="D14" s="21">
        <v>41.537236160892078</v>
      </c>
    </row>
    <row r="15" spans="1:4" ht="17.45" customHeight="1" x14ac:dyDescent="0.2">
      <c r="A15" s="10" t="s">
        <v>13</v>
      </c>
      <c r="B15" s="21">
        <v>148.32904884318765</v>
      </c>
      <c r="C15" s="21">
        <v>175.13661202185793</v>
      </c>
      <c r="D15" s="21">
        <v>220.32085561497325</v>
      </c>
    </row>
    <row r="16" spans="1:4" ht="17.45" customHeight="1" x14ac:dyDescent="0.2">
      <c r="A16" s="10" t="s">
        <v>6</v>
      </c>
      <c r="B16" s="21">
        <v>82.857142857142861</v>
      </c>
      <c r="C16" s="21">
        <v>82.666666666666671</v>
      </c>
      <c r="D16" s="21">
        <v>85.882352941176464</v>
      </c>
    </row>
    <row r="17" spans="1:4" ht="17.45" customHeight="1" x14ac:dyDescent="0.2">
      <c r="A17" s="10" t="s">
        <v>7</v>
      </c>
      <c r="B17" s="21">
        <v>45.190947666195193</v>
      </c>
      <c r="C17" s="21">
        <v>55.853314527503528</v>
      </c>
      <c r="D17" s="21">
        <v>62.260765550239242</v>
      </c>
    </row>
    <row r="18" spans="1:4" ht="17.45" customHeight="1" x14ac:dyDescent="0.2">
      <c r="A18" s="10" t="s">
        <v>14</v>
      </c>
      <c r="B18" s="21">
        <v>25.671852899575669</v>
      </c>
      <c r="C18" s="21">
        <v>17.418899858956276</v>
      </c>
      <c r="D18" s="21">
        <v>16.925837320574164</v>
      </c>
    </row>
    <row r="19" spans="1:4" ht="17.45" customHeight="1" x14ac:dyDescent="0.2">
      <c r="A19" s="10" t="s">
        <v>8</v>
      </c>
      <c r="B19" s="21">
        <v>17.256011315417254</v>
      </c>
      <c r="C19" s="21">
        <v>15.726375176304655</v>
      </c>
      <c r="D19" s="21">
        <v>16.327751196172251</v>
      </c>
    </row>
    <row r="20" spans="1:4" ht="17.45" customHeight="1" x14ac:dyDescent="0.2">
      <c r="A20" s="10" t="s">
        <v>10</v>
      </c>
      <c r="B20" s="21">
        <v>54.455445544554458</v>
      </c>
      <c r="C20" s="21">
        <v>63.117066290550071</v>
      </c>
      <c r="D20" s="21">
        <v>63.815789473684212</v>
      </c>
    </row>
    <row r="21" spans="1:4" ht="17.45" customHeight="1" x14ac:dyDescent="0.2">
      <c r="A21" s="11" t="s">
        <v>9</v>
      </c>
      <c r="B21" s="22">
        <v>12.942008486562942</v>
      </c>
      <c r="C21" s="22">
        <v>9.2383638928067704</v>
      </c>
      <c r="D21" s="22">
        <v>9.5095693779904309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66.587017124651538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41.537236160892078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220.32085561497325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85.882352941176464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62.260765550239242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16.925837320574164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16.327751196172251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63.815789473684212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9.5095693779904309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2016-01-28T16:23:28Z</dcterms:modified>
</cp:coreProperties>
</file>