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<sst xmlns="http://schemas.openxmlformats.org/spreadsheetml/2006/main" count="25" uniqueCount="18">
  <si>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</si>
  <si>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</si>
  <si>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</si>
  <si>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</si>
  <si>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</si>
  <si>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</si>
  <si>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</si>
  <si>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</si>
  <si>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</si>
  <si>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</si>
  <si>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</si>
  <si>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</si>
  <si>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</si>
  <si>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</si>
  <si>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</si>
  <si>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CASELLA</t>
  </si>
  <si>
    <t>Casella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</si>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</sst>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72.698907956318251</c:v>
                </c:pt>
                <c:pt idx="1">
                  <c:v>129.96987951807228</c:v>
                </c:pt>
                <c:pt idx="2">
                  <c:v>165.50079491255963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106.71895424836602</c:v>
                </c:pt>
                <c:pt idx="1">
                  <c:v>106.86090834485142</c:v>
                </c:pt>
                <c:pt idx="2">
                  <c:v>99.838068935774956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Casella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165.50079491255963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0.68739770867430439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99.838068935774956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9600"/>
        <c:axId val="90491520"/>
      </c:bubbleChart>
      <c:valAx>
        <c:axId val="9048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1520"/>
        <c:crosses val="autoZero"/>
        <c:crossBetween val="midCat"/>
      </c:valAx>
      <c:valAx>
        <c:axId val="9049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9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106.71895424836602</v>
      </c>
      <c r="C13" s="19">
        <v>106.86090834485142</v>
      </c>
      <c r="D13" s="19">
        <v>99.838068935774956</v>
      </c>
    </row>
    <row r="14" spans="1:4" ht="20.45" customHeight="1" x14ac:dyDescent="0.2">
      <c r="A14" s="8" t="s">
        <v>8</v>
      </c>
      <c r="B14" s="19">
        <v>2.3852116875372689</v>
      </c>
      <c r="C14" s="19">
        <v>4.8663101604278074</v>
      </c>
      <c r="D14" s="19">
        <v>3.9717083786724698</v>
      </c>
    </row>
    <row r="15" spans="1:4" ht="20.45" customHeight="1" x14ac:dyDescent="0.2">
      <c r="A15" s="8" t="s">
        <v>9</v>
      </c>
      <c r="B15" s="19">
        <v>72.698907956318251</v>
      </c>
      <c r="C15" s="19">
        <v>129.96987951807228</v>
      </c>
      <c r="D15" s="19">
        <v>165.50079491255963</v>
      </c>
    </row>
    <row r="16" spans="1:4" ht="20.45" customHeight="1" x14ac:dyDescent="0.2">
      <c r="A16" s="8" t="s">
        <v>10</v>
      </c>
      <c r="B16" s="19">
        <v>0.75512405609492994</v>
      </c>
      <c r="C16" s="19">
        <v>0.20654044750430289</v>
      </c>
      <c r="D16" s="19">
        <v>0.68739770867430439</v>
      </c>
    </row>
    <row r="17" spans="1:4" ht="20.45" customHeight="1" x14ac:dyDescent="0.2">
      <c r="A17" s="9" t="s">
        <v>7</v>
      </c>
      <c r="B17" s="20">
        <v>38.439306358381501</v>
      </c>
      <c r="C17" s="20">
        <v>21.138211382113823</v>
      </c>
      <c r="D17" s="20">
        <v>18.014705882352942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99.838068935774956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3.9717083786724698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165.50079491255963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0.68739770867430439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18.014705882352942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2016-01-28T09:15:42Z</dcterms:modified>
</cp:coreProperties>
</file>