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<sst xmlns="http://schemas.openxmlformats.org/spreadsheetml/2006/main" count="24" uniqueCount="18">
  <si>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</si>
  <si>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</si>
  <si>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</si>
  <si>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</si>
  <si>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</si>
  <si>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</si>
  <si>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</si>
  <si>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</si>
  <si>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</si>
  <si>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</si>
  <si>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</si>
  <si>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</si>
  <si>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</si>
  <si>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</si>
  <si>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</si>
  <si>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CASELLA</t>
  </si>
  <si>
    <t>Casella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</si>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</sst>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0.2437043054427295</c:v>
                </c:pt>
                <c:pt idx="1">
                  <c:v>0.14556040756914121</c:v>
                </c:pt>
                <c:pt idx="2">
                  <c:v>6.7476383265856948E-2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1152"/>
        <c:axId val="62482688"/>
      </c:lineChart>
      <c:catAx>
        <c:axId val="62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auto val="1"/>
        <c:lblAlgn val="ctr"/>
        <c:lblOffset val="100"/>
        <c:noMultiLvlLbl val="0"/>
      </c:catAx>
      <c:valAx>
        <c:axId val="624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21.689683184402924</c:v>
                </c:pt>
                <c:pt idx="1">
                  <c:v>22.270742358078603</c:v>
                </c:pt>
                <c:pt idx="2">
                  <c:v>24.831309041835357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24.831309041835357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6.7476383265856948E-2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36.564527260179432</v>
      </c>
      <c r="C13" s="22">
        <v>38.271447282252787</v>
      </c>
      <c r="D13" s="22">
        <v>39.74</v>
      </c>
    </row>
    <row r="14" spans="1:4" ht="19.149999999999999" customHeight="1" x14ac:dyDescent="0.2">
      <c r="A14" s="9" t="s">
        <v>7</v>
      </c>
      <c r="B14" s="22">
        <v>21.689683184402924</v>
      </c>
      <c r="C14" s="22">
        <v>22.270742358078603</v>
      </c>
      <c r="D14" s="22">
        <v>24.831309041835357</v>
      </c>
    </row>
    <row r="15" spans="1:4" ht="19.149999999999999" customHeight="1" x14ac:dyDescent="0.2">
      <c r="A15" s="9" t="s">
        <v>8</v>
      </c>
      <c r="B15" s="22">
        <v>0.2437043054427295</v>
      </c>
      <c r="C15" s="22">
        <v>0.14556040756914121</v>
      </c>
      <c r="D15" s="22">
        <v>6.7476383265856948E-2</v>
      </c>
    </row>
    <row r="16" spans="1:4" ht="19.149999999999999" customHeight="1" x14ac:dyDescent="0.2">
      <c r="A16" s="11" t="s">
        <v>9</v>
      </c>
      <c r="B16" s="23" t="s">
        <v>10</v>
      </c>
      <c r="C16" s="23">
        <v>4.1503267973856204</v>
      </c>
      <c r="D16" s="23">
        <v>6.5903465346534658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24.831309041835357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6.7476383265856948E-2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6.5903465346534658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2016-01-27T12:44:13Z</dcterms:modified>
</cp:coreProperties>
</file>