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<sst xmlns="http://schemas.openxmlformats.org/spreadsheetml/2006/main" count="21" uniqueCount="16">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</sst>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2.3530844155844157</c:v>
                </c:pt>
                <c:pt idx="1">
                  <c:v>2.2114409847936276</c:v>
                </c:pt>
                <c:pt idx="2">
                  <c:v>2.1489361702127661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0704"/>
        <c:axId val="98923648"/>
      </c:lineChart>
      <c:catAx>
        <c:axId val="989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3648"/>
        <c:crosses val="autoZero"/>
        <c:auto val="1"/>
        <c:lblAlgn val="ctr"/>
        <c:lblOffset val="100"/>
        <c:noMultiLvlLbl val="0"/>
      </c:catAx>
      <c:valAx>
        <c:axId val="989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34.902597402597401</c:v>
                </c:pt>
                <c:pt idx="1">
                  <c:v>35.409123823316435</c:v>
                </c:pt>
                <c:pt idx="2">
                  <c:v>38.164893617021278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3184"/>
        <c:axId val="99539968"/>
      </c:lineChart>
      <c:catAx>
        <c:axId val="99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9968"/>
        <c:crosses val="autoZero"/>
        <c:auto val="1"/>
        <c:lblAlgn val="ctr"/>
        <c:lblOffset val="100"/>
        <c:noMultiLvlLbl val="0"/>
      </c:catAx>
      <c:valAx>
        <c:axId val="9953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38.164893617021278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0.66489361702127658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2.1489361702127661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83104"/>
        <c:axId val="99592832"/>
      </c:bubbleChart>
      <c:valAx>
        <c:axId val="99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92832"/>
        <c:crosses val="autoZero"/>
        <c:crossBetween val="midCat"/>
      </c:valAx>
      <c:valAx>
        <c:axId val="995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2.3530844155844157</v>
      </c>
      <c r="C13" s="27">
        <v>2.2114409847936276</v>
      </c>
      <c r="D13" s="27">
        <v>2.1489361702127661</v>
      </c>
    </row>
    <row r="14" spans="1:4" ht="21.6" customHeight="1" x14ac:dyDescent="0.2">
      <c r="A14" s="8" t="s">
        <v>5</v>
      </c>
      <c r="B14" s="27">
        <v>34.902597402597401</v>
      </c>
      <c r="C14" s="27">
        <v>35.409123823316435</v>
      </c>
      <c r="D14" s="27">
        <v>38.164893617021278</v>
      </c>
    </row>
    <row r="15" spans="1:4" ht="21.6" customHeight="1" x14ac:dyDescent="0.2">
      <c r="A15" s="9" t="s">
        <v>6</v>
      </c>
      <c r="B15" s="28">
        <v>0.64935064935064934</v>
      </c>
      <c r="C15" s="28">
        <v>0.28964518464880518</v>
      </c>
      <c r="D15" s="28">
        <v>0.66489361702127658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2.1489361702127661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38.164893617021278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0.66489361702127658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2015-04-17T07:58:00Z</dcterms:modified>
</cp:coreProperties>
</file>