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<sst xmlns="http://schemas.openxmlformats.org/spreadsheetml/2006/main" count="29" uniqueCount="20">
  <si>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</si>
  <si>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</si>
  <si>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</si>
  <si>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</si>
  <si>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</si>
  <si>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</si>
  <si>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</si>
  <si>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</si>
  <si>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</si>
  <si>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</si>
  <si>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</si>
  <si>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</si>
  <si>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</si>
  <si>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</si>
  <si>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</si>
  <si>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LIGURIA</t>
  </si>
  <si>
    <t>GENOVA</t>
  </si>
  <si>
    <t>CASELLA</t>
  </si>
  <si>
    <t>Casella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</si>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</sst>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6.5314541079408732</c:v>
                </c:pt>
                <c:pt idx="1">
                  <c:v>8.1045751633986924</c:v>
                </c:pt>
                <c:pt idx="2">
                  <c:v>10.179455445544553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478336"/>
        <c:axId val="100485376"/>
      </c:lineChart>
      <c:catAx>
        <c:axId val="100478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0485376"/>
        <c:crosses val="autoZero"/>
        <c:auto val="1"/>
        <c:lblAlgn val="ctr"/>
        <c:lblOffset val="100"/>
        <c:noMultiLvlLbl val="0"/>
      </c:catAx>
      <c:valAx>
        <c:axId val="100485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04783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4.4001375042970094</c:v>
                </c:pt>
                <c:pt idx="1">
                  <c:v>5.0653594771241828</c:v>
                </c:pt>
                <c:pt idx="2">
                  <c:v>5.4764851485148514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0999552"/>
        <c:axId val="101003648"/>
      </c:lineChart>
      <c:catAx>
        <c:axId val="100999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1003648"/>
        <c:crosses val="autoZero"/>
        <c:auto val="1"/>
        <c:lblAlgn val="ctr"/>
        <c:lblOffset val="100"/>
        <c:noMultiLvlLbl val="0"/>
      </c:catAx>
      <c:valAx>
        <c:axId val="10100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9995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34.481109516977519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20.086083213773314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8.3639031548055751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44.951592902725878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18.859108908929162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8.0321638312825119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34.481109516977519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20.086083213773314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2606592"/>
        <c:axId val="113526272"/>
      </c:bubbleChart>
      <c:valAx>
        <c:axId val="112606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3526272"/>
        <c:crosses val="autoZero"/>
        <c:crossBetween val="midCat"/>
      </c:valAx>
      <c:valAx>
        <c:axId val="113526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26065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99.656829100892239</v>
      </c>
      <c r="C13" s="22">
        <v>101.05124835742446</v>
      </c>
      <c r="D13" s="22">
        <v>102.12632895559726</v>
      </c>
    </row>
    <row r="14" spans="1:4" ht="17.45" customHeight="1" x14ac:dyDescent="0.2">
      <c r="A14" s="10" t="s">
        <v>6</v>
      </c>
      <c r="B14" s="22">
        <v>4.4001375042970094</v>
      </c>
      <c r="C14" s="22">
        <v>5.0653594771241828</v>
      </c>
      <c r="D14" s="22">
        <v>5.4764851485148514</v>
      </c>
    </row>
    <row r="15" spans="1:4" ht="17.45" customHeight="1" x14ac:dyDescent="0.2">
      <c r="A15" s="10" t="s">
        <v>12</v>
      </c>
      <c r="B15" s="22">
        <v>6.5314541079408732</v>
      </c>
      <c r="C15" s="22">
        <v>8.1045751633986924</v>
      </c>
      <c r="D15" s="22">
        <v>10.179455445544553</v>
      </c>
    </row>
    <row r="16" spans="1:4" ht="17.45" customHeight="1" x14ac:dyDescent="0.2">
      <c r="A16" s="10" t="s">
        <v>7</v>
      </c>
      <c r="B16" s="22">
        <v>22.296972609322442</v>
      </c>
      <c r="C16" s="22">
        <v>26.937618147448017</v>
      </c>
      <c r="D16" s="22">
        <v>34.481109516977519</v>
      </c>
    </row>
    <row r="17" spans="1:4" ht="17.45" customHeight="1" x14ac:dyDescent="0.2">
      <c r="A17" s="10" t="s">
        <v>8</v>
      </c>
      <c r="B17" s="22">
        <v>17.491590581451224</v>
      </c>
      <c r="C17" s="22">
        <v>17.67485822306238</v>
      </c>
      <c r="D17" s="22">
        <v>20.086083213773314</v>
      </c>
    </row>
    <row r="18" spans="1:4" ht="17.45" customHeight="1" x14ac:dyDescent="0.2">
      <c r="A18" s="10" t="s">
        <v>9</v>
      </c>
      <c r="B18" s="22">
        <v>127.47252747252746</v>
      </c>
      <c r="C18" s="22">
        <v>152.40641711229947</v>
      </c>
      <c r="D18" s="22">
        <v>171.66666666666666</v>
      </c>
    </row>
    <row r="19" spans="1:4" ht="17.45" customHeight="1" x14ac:dyDescent="0.2">
      <c r="A19" s="11" t="s">
        <v>13</v>
      </c>
      <c r="B19" s="23">
        <v>3.75877736472532</v>
      </c>
      <c r="C19" s="23">
        <v>4.7926968429060484</v>
      </c>
      <c r="D19" s="23">
        <v>8.3639031548055751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102.12632895559726</v>
      </c>
      <c r="C43" s="22">
        <v>89.532074688496266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5.4764851485148514</v>
      </c>
      <c r="C44" s="22">
        <v>4.5265977968974225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10.179455445544553</v>
      </c>
      <c r="C45" s="22">
        <v>14.373391634525884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34.481109516977519</v>
      </c>
      <c r="C46" s="22">
        <v>44.951592902725878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20.086083213773314</v>
      </c>
      <c r="C47" s="22">
        <v>18.859108908929162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171.66666666666666</v>
      </c>
      <c r="C48" s="22">
        <v>238.35480838356466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8.3639031548055751</v>
      </c>
      <c r="C49" s="23">
        <v>8.0321638312825119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2015-04-16T11:27:15Z</dcterms:modified>
</cp:coreProperties>
</file>