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<sst xmlns="http://schemas.openxmlformats.org/spreadsheetml/2006/main" count="31" uniqueCount="21">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</sst>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360.66305466357534</c:v>
                </c:pt>
                <c:pt idx="1">
                  <c:v>379.38430638382283</c:v>
                </c:pt>
                <c:pt idx="2">
                  <c:v>400.70917589297892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1.2743609681544976</c:v>
                </c:pt>
                <c:pt idx="1">
                  <c:v>0.50733798735318469</c:v>
                </c:pt>
                <c:pt idx="2">
                  <c:v>0.5483602679902333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1.1667431024559249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0.45948115064828876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0.5483602679902333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1.1667431024559249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0.45948115064828876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2909</v>
      </c>
      <c r="C13" s="29">
        <v>3060</v>
      </c>
      <c r="D13" s="29">
        <v>3232</v>
      </c>
    </row>
    <row r="14" spans="1:4" ht="19.149999999999999" customHeight="1" x14ac:dyDescent="0.2">
      <c r="A14" s="9" t="s">
        <v>9</v>
      </c>
      <c r="B14" s="28">
        <v>1.2743609681544976</v>
      </c>
      <c r="C14" s="28">
        <v>0.50733798735318469</v>
      </c>
      <c r="D14" s="28">
        <v>0.5483602679902333</v>
      </c>
    </row>
    <row r="15" spans="1:4" ht="19.149999999999999" customHeight="1" x14ac:dyDescent="0.2">
      <c r="A15" s="9" t="s">
        <v>10</v>
      </c>
      <c r="B15" s="28" t="s">
        <v>2</v>
      </c>
      <c r="C15" s="28">
        <v>0.27138688708105985</v>
      </c>
      <c r="D15" s="28">
        <v>1.1667431024559249</v>
      </c>
    </row>
    <row r="16" spans="1:4" ht="19.149999999999999" customHeight="1" x14ac:dyDescent="0.2">
      <c r="A16" s="9" t="s">
        <v>11</v>
      </c>
      <c r="B16" s="28" t="s">
        <v>2</v>
      </c>
      <c r="C16" s="28">
        <v>0.540680912825664</v>
      </c>
      <c r="D16" s="28">
        <v>0.45948115064828876</v>
      </c>
    </row>
    <row r="17" spans="1:4" ht="19.149999999999999" customHeight="1" x14ac:dyDescent="0.2">
      <c r="A17" s="9" t="s">
        <v>12</v>
      </c>
      <c r="B17" s="22">
        <v>15.564584513185464</v>
      </c>
      <c r="C17" s="22">
        <v>25.528974611131083</v>
      </c>
      <c r="D17" s="22">
        <v>22.74956681605936</v>
      </c>
    </row>
    <row r="18" spans="1:4" ht="19.149999999999999" customHeight="1" x14ac:dyDescent="0.2">
      <c r="A18" s="9" t="s">
        <v>13</v>
      </c>
      <c r="B18" s="22">
        <v>11.172224132004125</v>
      </c>
      <c r="C18" s="22">
        <v>11.274509803921569</v>
      </c>
      <c r="D18" s="22">
        <v>12.902227722772277</v>
      </c>
    </row>
    <row r="19" spans="1:4" ht="19.149999999999999" customHeight="1" x14ac:dyDescent="0.2">
      <c r="A19" s="11" t="s">
        <v>14</v>
      </c>
      <c r="B19" s="23">
        <v>360.66305466357534</v>
      </c>
      <c r="C19" s="23">
        <v>379.38430638382283</v>
      </c>
      <c r="D19" s="23">
        <v>400.70917589297892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3232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0.5483602679902333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1.1667431024559249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0.45948115064828876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22.74956681605936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12.902227722772277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400.70917589297892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2016-02-17T09:43:58Z</dcterms:modified>
</cp:coreProperties>
</file>