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<sst xmlns="http://schemas.openxmlformats.org/spreadsheetml/2006/main" count="40" uniqueCount="23">
  <si>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</si>
  <si>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</si>
  <si>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</si>
  <si>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</si>
  <si>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</si>
  <si>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</si>
  <si>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</si>
  <si>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</si>
  <si>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</si>
  <si>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</si>
  <si>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</si>
  <si>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</si>
  <si>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</si>
  <si>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</si>
  <si>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</si>
  <si>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</si>
  <si>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</si>
  <si>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</si>
  <si>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</si>
  <si>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</si>
  <si>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CASARZA LIGURE</t>
  </si>
  <si>
    <t>Casarza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</si>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</sst>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1.218892839004571</c:v>
                </c:pt>
                <c:pt idx="1">
                  <c:v>0.84745762711864403</c:v>
                </c:pt>
                <c:pt idx="2">
                  <c:v>0.8336112037345782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11.301989150090415</c:v>
                </c:pt>
                <c:pt idx="1">
                  <c:v>10.119595216191353</c:v>
                </c:pt>
                <c:pt idx="2">
                  <c:v>9.2119866814650386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1.5005001667222408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2.8009336445481829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0.87980912615568152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1.5005001667222408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2.8009336445481829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98.213000000000008</v>
      </c>
      <c r="C13" s="23">
        <v>97.426000000000002</v>
      </c>
      <c r="D13" s="23">
        <v>99.019000000000005</v>
      </c>
    </row>
    <row r="14" spans="1:4" ht="18" customHeight="1" x14ac:dyDescent="0.2">
      <c r="A14" s="10" t="s">
        <v>10</v>
      </c>
      <c r="B14" s="23">
        <v>4718.5</v>
      </c>
      <c r="C14" s="23">
        <v>4914</v>
      </c>
      <c r="D14" s="23">
        <v>3179.5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0.20256583389601621</v>
      </c>
    </row>
    <row r="17" spans="1:4" ht="18" customHeight="1" x14ac:dyDescent="0.2">
      <c r="A17" s="10" t="s">
        <v>12</v>
      </c>
      <c r="B17" s="23">
        <v>1.218892839004571</v>
      </c>
      <c r="C17" s="23">
        <v>0.84745762711864403</v>
      </c>
      <c r="D17" s="23">
        <v>0.8336112037345782</v>
      </c>
    </row>
    <row r="18" spans="1:4" ht="18" customHeight="1" x14ac:dyDescent="0.2">
      <c r="A18" s="10" t="s">
        <v>7</v>
      </c>
      <c r="B18" s="23">
        <v>2.9964448958862366</v>
      </c>
      <c r="C18" s="23">
        <v>0.48426150121065376</v>
      </c>
      <c r="D18" s="23">
        <v>1.5005001667222408</v>
      </c>
    </row>
    <row r="19" spans="1:4" ht="18" customHeight="1" x14ac:dyDescent="0.2">
      <c r="A19" s="10" t="s">
        <v>13</v>
      </c>
      <c r="B19" s="23">
        <v>0.69808027923211169</v>
      </c>
      <c r="C19" s="23">
        <v>0.33835222466587717</v>
      </c>
      <c r="D19" s="23">
        <v>0.87980912615568152</v>
      </c>
    </row>
    <row r="20" spans="1:4" ht="18" customHeight="1" x14ac:dyDescent="0.2">
      <c r="A20" s="10" t="s">
        <v>14</v>
      </c>
      <c r="B20" s="23">
        <v>11.301989150090415</v>
      </c>
      <c r="C20" s="23">
        <v>10.119595216191353</v>
      </c>
      <c r="D20" s="23">
        <v>9.2119866814650386</v>
      </c>
    </row>
    <row r="21" spans="1:4" ht="18" customHeight="1" x14ac:dyDescent="0.2">
      <c r="A21" s="12" t="s">
        <v>15</v>
      </c>
      <c r="B21" s="24">
        <v>2.2346368715083798</v>
      </c>
      <c r="C21" s="24">
        <v>2.0984665052461664</v>
      </c>
      <c r="D21" s="24">
        <v>2.8009336445481829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99.019000000000005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3179.5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0.20256583389601621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0.8336112037345782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1.5005001667222408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0.87980912615568152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9.2119866814650386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2.8009336445481829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2016-02-16T14:27:25Z</dcterms:modified>
</cp:coreProperties>
</file>