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<sst xmlns="http://schemas.openxmlformats.org/spreadsheetml/2006/main" count="33" uniqueCount="22">
  <si>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</si>
  <si>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</si>
  <si>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</si>
  <si>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</si>
  <si>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</si>
  <si>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</si>
  <si>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</si>
  <si>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</si>
  <si>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</si>
  <si>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</si>
  <si>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</si>
  <si>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</si>
  <si>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</si>
  <si>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</si>
  <si>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</si>
  <si>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</si>
  <si>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</si>
  <si>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LIGURIA</t>
  </si>
  <si>
    <t>GENOVA</t>
  </si>
  <si>
    <t>CASARZA LIGURE</t>
  </si>
  <si>
    <t>Casarza Ligure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</si>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</sst>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56.205714285714279</c:v>
                </c:pt>
                <c:pt idx="1">
                  <c:v>56.444627758300683</c:v>
                </c:pt>
                <c:pt idx="2">
                  <c:v>64.362403465812761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1600"/>
        <c:axId val="56203136"/>
      </c:lineChart>
      <c:catAx>
        <c:axId val="56201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6203136"/>
        <c:crosses val="autoZero"/>
        <c:auto val="1"/>
        <c:lblAlgn val="ctr"/>
        <c:lblOffset val="100"/>
        <c:noMultiLvlLbl val="0"/>
      </c:catAx>
      <c:valAx>
        <c:axId val="56203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16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49.125660837738913</c:v>
                </c:pt>
                <c:pt idx="1">
                  <c:v>64.815491413956877</c:v>
                </c:pt>
                <c:pt idx="2">
                  <c:v>68.803043605501898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88480"/>
        <c:axId val="60390016"/>
      </c:lineChart>
      <c:catAx>
        <c:axId val="60388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90016"/>
        <c:crosses val="autoZero"/>
        <c:auto val="1"/>
        <c:lblAlgn val="ctr"/>
        <c:lblOffset val="100"/>
        <c:noMultiLvlLbl val="0"/>
      </c:catAx>
      <c:valAx>
        <c:axId val="60390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88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Casarza Ligure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15.130231196956395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11.589113257243195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68.803043605501898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20.912030942304135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20.722449490278851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55.968551782664044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792512"/>
        <c:axId val="89805952"/>
      </c:bubbleChart>
      <c:valAx>
        <c:axId val="89792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5952"/>
        <c:crosses val="autoZero"/>
        <c:crossBetween val="midCat"/>
      </c:valAx>
      <c:valAx>
        <c:axId val="89805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25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56.205714285714279</v>
      </c>
      <c r="C13" s="21">
        <v>56.444627758300683</v>
      </c>
      <c r="D13" s="21">
        <v>64.362403465812761</v>
      </c>
    </row>
    <row r="14" spans="1:4" ht="17.45" customHeight="1" x14ac:dyDescent="0.2">
      <c r="A14" s="10" t="s">
        <v>12</v>
      </c>
      <c r="B14" s="21">
        <v>36.137142857142855</v>
      </c>
      <c r="C14" s="21">
        <v>39.781398226438441</v>
      </c>
      <c r="D14" s="21">
        <v>44.245620644189117</v>
      </c>
    </row>
    <row r="15" spans="1:4" ht="17.45" customHeight="1" x14ac:dyDescent="0.2">
      <c r="A15" s="10" t="s">
        <v>13</v>
      </c>
      <c r="B15" s="21">
        <v>245.02262443438917</v>
      </c>
      <c r="C15" s="21">
        <v>312.22707423580783</v>
      </c>
      <c r="D15" s="21">
        <v>303.56536502546686</v>
      </c>
    </row>
    <row r="16" spans="1:4" ht="17.45" customHeight="1" x14ac:dyDescent="0.2">
      <c r="A16" s="10" t="s">
        <v>6</v>
      </c>
      <c r="B16" s="21">
        <v>114.22018348623853</v>
      </c>
      <c r="C16" s="21">
        <v>142.57142857142858</v>
      </c>
      <c r="D16" s="21">
        <v>117.11899791231733</v>
      </c>
    </row>
    <row r="17" spans="1:4" ht="17.45" customHeight="1" x14ac:dyDescent="0.2">
      <c r="A17" s="10" t="s">
        <v>7</v>
      </c>
      <c r="B17" s="21">
        <v>49.125660837738913</v>
      </c>
      <c r="C17" s="21">
        <v>64.815491413956877</v>
      </c>
      <c r="D17" s="21">
        <v>68.803043605501898</v>
      </c>
    </row>
    <row r="18" spans="1:4" ht="17.45" customHeight="1" x14ac:dyDescent="0.2">
      <c r="A18" s="10" t="s">
        <v>14</v>
      </c>
      <c r="B18" s="21">
        <v>22.936152907686051</v>
      </c>
      <c r="C18" s="21">
        <v>14.504932407745708</v>
      </c>
      <c r="D18" s="21">
        <v>15.130231196956395</v>
      </c>
    </row>
    <row r="19" spans="1:4" ht="17.45" customHeight="1" x14ac:dyDescent="0.2">
      <c r="A19" s="10" t="s">
        <v>8</v>
      </c>
      <c r="B19" s="21">
        <v>13.176087840585604</v>
      </c>
      <c r="C19" s="21">
        <v>8.2206795761782967</v>
      </c>
      <c r="D19" s="21">
        <v>11.589113257243195</v>
      </c>
    </row>
    <row r="20" spans="1:4" ht="17.45" customHeight="1" x14ac:dyDescent="0.2">
      <c r="A20" s="10" t="s">
        <v>10</v>
      </c>
      <c r="B20" s="21">
        <v>73.525823505490038</v>
      </c>
      <c r="C20" s="21">
        <v>75.301424917793199</v>
      </c>
      <c r="D20" s="21">
        <v>80.187298800117063</v>
      </c>
    </row>
    <row r="21" spans="1:4" ht="17.45" customHeight="1" x14ac:dyDescent="0.2">
      <c r="A21" s="11" t="s">
        <v>9</v>
      </c>
      <c r="B21" s="22">
        <v>8.3773891825945501</v>
      </c>
      <c r="C21" s="22">
        <v>5.7362075264888563</v>
      </c>
      <c r="D21" s="22">
        <v>8.6625695054141048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64.362403465812761</v>
      </c>
      <c r="C43" s="21">
        <v>64.56768014095222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44.245620644189117</v>
      </c>
      <c r="C44" s="21">
        <v>18.874031852884631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303.56536502546686</v>
      </c>
      <c r="C45" s="21">
        <v>48.624773169474096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117.11899791231733</v>
      </c>
      <c r="C46" s="21">
        <v>26.167904929681196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68.803043605501898</v>
      </c>
      <c r="C47" s="21">
        <v>55.968551782664044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15.130231196956395</v>
      </c>
      <c r="C48" s="21">
        <v>20.912030942304135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11.589113257243195</v>
      </c>
      <c r="C49" s="21">
        <v>20.722449490278851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80.187298800117063</v>
      </c>
      <c r="C50" s="21">
        <v>79.729064441373907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8.6625695054141048</v>
      </c>
      <c r="C51" s="22">
        <v>4.9212298586706993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2016-01-28T16:23:27Z</dcterms:modified>
</cp:coreProperties>
</file>