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<sst xmlns="http://schemas.openxmlformats.org/spreadsheetml/2006/main" count="23" uniqueCount="17">
  <si>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</si>
  <si>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</si>
  <si>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</si>
  <si>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</si>
  <si>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</si>
  <si>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</si>
  <si>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</si>
  <si>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</si>
  <si>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</si>
  <si>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</si>
  <si>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</si>
  <si>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</si>
  <si>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</si>
  <si>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</si>
  <si>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CASARZA LIGURE</t>
  </si>
  <si>
    <t>Casarza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</si>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</sst>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12.024665981500513</c:v>
                </c:pt>
                <c:pt idx="1">
                  <c:v>7.6587301587301591</c:v>
                </c:pt>
                <c:pt idx="2">
                  <c:v>6.3345430550973276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27424"/>
        <c:axId val="100934784"/>
      </c:lineChart>
      <c:catAx>
        <c:axId val="1007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34784"/>
        <c:crosses val="autoZero"/>
        <c:auto val="1"/>
        <c:lblAlgn val="ctr"/>
        <c:lblOffset val="100"/>
        <c:noMultiLvlLbl val="0"/>
      </c:catAx>
      <c:valAx>
        <c:axId val="10093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40.54054054054054</c:v>
                </c:pt>
                <c:pt idx="1">
                  <c:v>19.157088122605366</c:v>
                </c:pt>
                <c:pt idx="2">
                  <c:v>27.699530516431924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59744"/>
        <c:axId val="100994432"/>
      </c:lineChart>
      <c:catAx>
        <c:axId val="10095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4432"/>
        <c:crosses val="autoZero"/>
        <c:auto val="1"/>
        <c:lblAlgn val="ctr"/>
        <c:lblOffset val="100"/>
        <c:noMultiLvlLbl val="0"/>
      </c:catAx>
      <c:valAx>
        <c:axId val="1009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59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Casarza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4.8840048840048844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8.0402010050251249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27.699530516431924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Casarza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4.8840048840048844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8.0402010050251249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666816"/>
        <c:axId val="105711488"/>
      </c:bubbleChart>
      <c:valAx>
        <c:axId val="105666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1488"/>
        <c:crosses val="autoZero"/>
        <c:crossBetween val="midCat"/>
      </c:valAx>
      <c:valAx>
        <c:axId val="10571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66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7.7537969624300551</v>
      </c>
      <c r="C13" s="27">
        <v>5.2560646900269541</v>
      </c>
      <c r="D13" s="27">
        <v>4.8840048840048844</v>
      </c>
    </row>
    <row r="14" spans="1:4" ht="19.899999999999999" customHeight="1" x14ac:dyDescent="0.2">
      <c r="A14" s="9" t="s">
        <v>9</v>
      </c>
      <c r="B14" s="27">
        <v>19.71223021582734</v>
      </c>
      <c r="C14" s="27">
        <v>11.1003861003861</v>
      </c>
      <c r="D14" s="27">
        <v>8.0402010050251249</v>
      </c>
    </row>
    <row r="15" spans="1:4" ht="19.899999999999999" customHeight="1" x14ac:dyDescent="0.2">
      <c r="A15" s="9" t="s">
        <v>10</v>
      </c>
      <c r="B15" s="27">
        <v>12.024665981500513</v>
      </c>
      <c r="C15" s="27">
        <v>7.6587301587301591</v>
      </c>
      <c r="D15" s="27">
        <v>6.3345430550973276</v>
      </c>
    </row>
    <row r="16" spans="1:4" ht="19.899999999999999" customHeight="1" x14ac:dyDescent="0.2">
      <c r="A16" s="10" t="s">
        <v>11</v>
      </c>
      <c r="B16" s="28">
        <v>40.54054054054054</v>
      </c>
      <c r="C16" s="28">
        <v>19.157088122605366</v>
      </c>
      <c r="D16" s="28">
        <v>27.699530516431924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4.8840048840048844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8.0402010050251249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6.3345430550973276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27.699530516431924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2016-04-29T08:48:48Z</dcterms:modified>
</cp:coreProperties>
</file>