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<sst xmlns="http://schemas.openxmlformats.org/spreadsheetml/2006/main" count="21" uniqueCount="16">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</sst>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2.6190959878110718</c:v>
                </c:pt>
                <c:pt idx="1">
                  <c:v>2.3853914447134787</c:v>
                </c:pt>
                <c:pt idx="2">
                  <c:v>2.2360786928976326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8784"/>
        <c:axId val="98921856"/>
      </c:lineChart>
      <c:catAx>
        <c:axId val="989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1856"/>
        <c:crosses val="autoZero"/>
        <c:auto val="1"/>
        <c:lblAlgn val="ctr"/>
        <c:lblOffset val="100"/>
        <c:noMultiLvlLbl val="0"/>
      </c:catAx>
      <c:valAx>
        <c:axId val="989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24.123920771965466</c:v>
                </c:pt>
                <c:pt idx="1">
                  <c:v>30.468119451170299</c:v>
                </c:pt>
                <c:pt idx="2">
                  <c:v>36.945648549516505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8720"/>
        <c:axId val="99535104"/>
      </c:lineChart>
      <c:catAx>
        <c:axId val="995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auto val="1"/>
        <c:lblAlgn val="ctr"/>
        <c:lblOffset val="100"/>
        <c:noMultiLvlLbl val="0"/>
      </c:catAx>
      <c:valAx>
        <c:axId val="995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36.945648549516505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1.7339113037679228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2.2360786928976326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1312"/>
        <c:axId val="99585024"/>
      </c:bubbleChart>
      <c:valAx>
        <c:axId val="995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5024"/>
        <c:crosses val="autoZero"/>
        <c:crossBetween val="midCat"/>
      </c:valAx>
      <c:valAx>
        <c:axId val="99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2.6190959878110718</v>
      </c>
      <c r="C13" s="27">
        <v>2.3853914447134787</v>
      </c>
      <c r="D13" s="27">
        <v>2.2360786928976326</v>
      </c>
    </row>
    <row r="14" spans="1:4" ht="21.6" customHeight="1" x14ac:dyDescent="0.2">
      <c r="A14" s="8" t="s">
        <v>5</v>
      </c>
      <c r="B14" s="27">
        <v>24.123920771965466</v>
      </c>
      <c r="C14" s="27">
        <v>30.468119451170299</v>
      </c>
      <c r="D14" s="27">
        <v>36.945648549516505</v>
      </c>
    </row>
    <row r="15" spans="1:4" ht="21.6" customHeight="1" x14ac:dyDescent="0.2">
      <c r="A15" s="9" t="s">
        <v>6</v>
      </c>
      <c r="B15" s="28">
        <v>1.2696800406297613</v>
      </c>
      <c r="C15" s="28">
        <v>1.3720742534301855</v>
      </c>
      <c r="D15" s="28">
        <v>1.7339113037679228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2.2360786928976326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36.945648549516505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1.7339113037679228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2015-04-17T07:57:59Z</dcterms:modified>
</cp:coreProperties>
</file>