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<sst xmlns="http://schemas.openxmlformats.org/spreadsheetml/2006/main" count="29" uniqueCount="20">
  <si>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</si>
  <si>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</si>
  <si>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</si>
  <si>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</si>
  <si>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</si>
  <si>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</si>
  <si>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</si>
  <si>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</si>
  <si>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</si>
  <si>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</si>
  <si>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</si>
  <si>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</si>
  <si>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</si>
  <si>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</si>
  <si>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</si>
  <si>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</si>
  <si>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</si>
  <si>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CASARZA LIGURE</t>
  </si>
  <si>
    <t>Casarza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</si>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</sst>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7.6162790697674412</c:v>
                </c:pt>
                <c:pt idx="1">
                  <c:v>7.9628064243448859</c:v>
                </c:pt>
                <c:pt idx="2">
                  <c:v>9.6153846153846168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5376"/>
        <c:axId val="100498048"/>
      </c:lineChart>
      <c:catAx>
        <c:axId val="1004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98048"/>
        <c:crosses val="autoZero"/>
        <c:auto val="1"/>
        <c:lblAlgn val="ctr"/>
        <c:lblOffset val="100"/>
        <c:noMultiLvlLbl val="0"/>
      </c:catAx>
      <c:valAx>
        <c:axId val="1004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8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4.4294167371090447</c:v>
                </c:pt>
                <c:pt idx="2">
                  <c:v>5.9630292188431726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01472"/>
        <c:axId val="101006720"/>
      </c:lineChart>
      <c:catAx>
        <c:axId val="1010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6720"/>
        <c:crosses val="autoZero"/>
        <c:auto val="1"/>
        <c:lblAlgn val="ctr"/>
        <c:lblOffset val="100"/>
        <c:noMultiLvlLbl val="0"/>
      </c:catAx>
      <c:valAx>
        <c:axId val="1010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Casarza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31.918777093315082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21.127081907369384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7.2659442174453721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Casarza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31.918777093315082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21.127081907369384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25888"/>
        <c:axId val="113527808"/>
      </c:bubbleChart>
      <c:valAx>
        <c:axId val="11352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7808"/>
        <c:crosses val="autoZero"/>
        <c:crossBetween val="midCat"/>
      </c:valAx>
      <c:valAx>
        <c:axId val="11352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94.864048338368576</v>
      </c>
      <c r="C13" s="22">
        <v>95.278969957081543</v>
      </c>
      <c r="D13" s="22">
        <v>94.041076077523869</v>
      </c>
    </row>
    <row r="14" spans="1:4" ht="17.45" customHeight="1" x14ac:dyDescent="0.2">
      <c r="A14" s="10" t="s">
        <v>6</v>
      </c>
      <c r="B14" s="22">
        <v>5</v>
      </c>
      <c r="C14" s="22">
        <v>4.4294167371090447</v>
      </c>
      <c r="D14" s="22">
        <v>5.9630292188431726</v>
      </c>
    </row>
    <row r="15" spans="1:4" ht="17.45" customHeight="1" x14ac:dyDescent="0.2">
      <c r="A15" s="10" t="s">
        <v>12</v>
      </c>
      <c r="B15" s="22">
        <v>7.6162790697674412</v>
      </c>
      <c r="C15" s="22">
        <v>7.9628064243448859</v>
      </c>
      <c r="D15" s="22">
        <v>9.6153846153846168</v>
      </c>
    </row>
    <row r="16" spans="1:4" ht="17.45" customHeight="1" x14ac:dyDescent="0.2">
      <c r="A16" s="10" t="s">
        <v>7</v>
      </c>
      <c r="B16" s="22">
        <v>21.571860401209122</v>
      </c>
      <c r="C16" s="22">
        <v>25.65583634175692</v>
      </c>
      <c r="D16" s="22">
        <v>31.918777093315082</v>
      </c>
    </row>
    <row r="17" spans="1:4" ht="17.45" customHeight="1" x14ac:dyDescent="0.2">
      <c r="A17" s="10" t="s">
        <v>8</v>
      </c>
      <c r="B17" s="22">
        <v>20.225336630942568</v>
      </c>
      <c r="C17" s="22">
        <v>16.702767749699156</v>
      </c>
      <c r="D17" s="22">
        <v>21.127081907369384</v>
      </c>
    </row>
    <row r="18" spans="1:4" ht="17.45" customHeight="1" x14ac:dyDescent="0.2">
      <c r="A18" s="10" t="s">
        <v>9</v>
      </c>
      <c r="B18" s="22">
        <v>106.65760869565217</v>
      </c>
      <c r="C18" s="22">
        <v>153.60230547550432</v>
      </c>
      <c r="D18" s="22">
        <v>151.07991360691145</v>
      </c>
    </row>
    <row r="19" spans="1:4" ht="17.45" customHeight="1" x14ac:dyDescent="0.2">
      <c r="A19" s="11" t="s">
        <v>13</v>
      </c>
      <c r="B19" s="23">
        <v>1.8872431915910175</v>
      </c>
      <c r="C19" s="23">
        <v>3.8195131604987136</v>
      </c>
      <c r="D19" s="23">
        <v>7.2659442174453721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94.041076077523869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5.9630292188431726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9.6153846153846168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31.918777093315082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21.127081907369384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151.07991360691145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7.2659442174453721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2015-04-16T11:27:14Z</dcterms:modified>
</cp:coreProperties>
</file>