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<sst xmlns="http://schemas.openxmlformats.org/spreadsheetml/2006/main" count="31" uniqueCount="21">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</sst>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185.46007396837834</c:v>
                </c:pt>
                <c:pt idx="1">
                  <c:v>212.59618944243371</c:v>
                </c:pt>
                <c:pt idx="2">
                  <c:v>241.09809615889185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0.27744285049335904</c:v>
                </c:pt>
                <c:pt idx="1">
                  <c:v>1.3749153870065589</c:v>
                </c:pt>
                <c:pt idx="2">
                  <c:v>1.2660407542802732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2.9260133784019926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1.025832847484387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1.2660407542802732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2.9260133784019926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1.025832847484387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5160</v>
      </c>
      <c r="C13" s="29">
        <v>5915</v>
      </c>
      <c r="D13" s="29">
        <v>6708</v>
      </c>
    </row>
    <row r="14" spans="1:4" ht="19.149999999999999" customHeight="1" x14ac:dyDescent="0.2">
      <c r="A14" s="9" t="s">
        <v>9</v>
      </c>
      <c r="B14" s="28">
        <v>0.27744285049335904</v>
      </c>
      <c r="C14" s="28">
        <v>1.3749153870065589</v>
      </c>
      <c r="D14" s="28">
        <v>1.2660407542802732</v>
      </c>
    </row>
    <row r="15" spans="1:4" ht="19.149999999999999" customHeight="1" x14ac:dyDescent="0.2">
      <c r="A15" s="9" t="s">
        <v>10</v>
      </c>
      <c r="B15" s="28" t="s">
        <v>2</v>
      </c>
      <c r="C15" s="28">
        <v>-0.58585869774416821</v>
      </c>
      <c r="D15" s="28">
        <v>2.9260133784019926</v>
      </c>
    </row>
    <row r="16" spans="1:4" ht="19.149999999999999" customHeight="1" x14ac:dyDescent="0.2">
      <c r="A16" s="9" t="s">
        <v>11</v>
      </c>
      <c r="B16" s="28" t="s">
        <v>2</v>
      </c>
      <c r="C16" s="28">
        <v>1.6702420482796132</v>
      </c>
      <c r="D16" s="28">
        <v>1.025832847484387</v>
      </c>
    </row>
    <row r="17" spans="1:4" ht="19.149999999999999" customHeight="1" x14ac:dyDescent="0.2">
      <c r="A17" s="9" t="s">
        <v>12</v>
      </c>
      <c r="B17" s="22">
        <v>4.9077284160775179</v>
      </c>
      <c r="C17" s="22">
        <v>13.436576695971276</v>
      </c>
      <c r="D17" s="22">
        <v>12.07943185323156</v>
      </c>
    </row>
    <row r="18" spans="1:4" ht="19.149999999999999" customHeight="1" x14ac:dyDescent="0.2">
      <c r="A18" s="9" t="s">
        <v>13</v>
      </c>
      <c r="B18" s="22">
        <v>4.1279069767441863</v>
      </c>
      <c r="C18" s="22">
        <v>5.0887573964497044</v>
      </c>
      <c r="D18" s="22">
        <v>5.8735837805605247</v>
      </c>
    </row>
    <row r="19" spans="1:4" ht="19.149999999999999" customHeight="1" x14ac:dyDescent="0.2">
      <c r="A19" s="11" t="s">
        <v>14</v>
      </c>
      <c r="B19" s="23">
        <v>185.46007396837834</v>
      </c>
      <c r="C19" s="23">
        <v>212.59618944243371</v>
      </c>
      <c r="D19" s="23">
        <v>241.09809615889185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6708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1.2660407542802732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2.9260133784019926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1.025832847484387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12.07943185323156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5.8735837805605247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241.09809615889185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2016-02-17T09:43:57Z</dcterms:modified>
</cp:coreProperties>
</file>